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<sst xmlns="http://schemas.openxmlformats.org/spreadsheetml/2006/main" count="389" uniqueCount="184">
  <si>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</si>
  <si>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</si>
  <si>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</si>
  <si>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</si>
  <si>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</si>
  <si>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</si>
  <si>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</si>
  <si>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</si>
  <si>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</si>
  <si>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</si>
  <si>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</si>
  <si>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</si>
  <si>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</si>
  <si>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</si>
  <si>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</si>
  <si>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</si>
  <si>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</si>
  <si>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</si>
  <si>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</si>
  <si>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</si>
  <si>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</si>
  <si>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</si>
  <si>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</si>
  <si>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</si>
  <si>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</si>
  <si>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</si>
  <si>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</si>
  <si>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</si>
  <si>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</si>
  <si>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</si>
  <si>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</si>
  <si>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</si>
  <si>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</si>
  <si>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</si>
  <si>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</si>
  <si>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</si>
  <si>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</si>
  <si>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</si>
  <si>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</si>
  <si>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</si>
  <si>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</si>
  <si>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</si>
  <si>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</si>
  <si>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</si>
  <si>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</si>
  <si>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</si>
  <si>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</si>
  <si>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</si>
  <si>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</si>
  <si>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</si>
  <si>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</si>
  <si>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</si>
  <si>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</si>
  <si>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</si>
  <si>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</si>
  <si>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</si>
  <si>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</si>
  <si>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</si>
  <si>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</si>
  <si>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</si>
  <si>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</si>
  <si>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</si>
  <si>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</si>
  <si>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</si>
  <si>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</si>
  <si>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</si>
  <si>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</si>
  <si>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</si>
  <si>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</si>
  <si>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</si>
  <si>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</si>
  <si>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</si>
  <si>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</si>
  <si>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</si>
  <si>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</si>
  <si>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</si>
  <si>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</si>
  <si>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</si>
  <si>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</si>
  <si>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</si>
  <si>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</si>
  <si>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</si>
  <si>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</si>
  <si>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</si>
  <si>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</si>
  <si>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</si>
  <si>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</si>
  <si>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</si>
  <si>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</si>
  <si>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</si>
  <si>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</si>
  <si>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</si>
  <si>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</si>
  <si>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</si>
  <si>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</si>
  <si>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</si>
  <si>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</si>
  <si>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</si>
  <si>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</si>
  <si>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</si>
  <si>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</si>
  <si>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</si>
  <si>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</si>
  <si>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</si>
  <si>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</si>
  <si>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</si>
  <si>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</si>
  <si>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</si>
  <si>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</si>
  <si>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</si>
  <si>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</si>
  <si>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</si>
  <si>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</si>
  <si>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</si>
  <si>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</si>
  <si>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</si>
  <si>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</si>
  <si>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</si>
  <si>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</si>
  <si>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</si>
  <si>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</si>
  <si>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</si>
  <si>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</si>
  <si>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</si>
  <si>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</si>
  <si>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</si>
  <si>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</si>
  <si>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</si>
  <si>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</si>
  <si>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</si>
  <si>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</si>
  <si>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</si>
  <si>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</si>
  <si>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</si>
  <si>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</si>
  <si>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</si>
  <si>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</si>
  <si>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</si>
  <si>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</si>
  <si>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</si>
  <si>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</si>
  <si>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</si>
  <si>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</si>
  <si>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</si>
  <si>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</si>
  <si>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</si>
  <si>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</si>
  <si>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</si>
  <si>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</si>
  <si>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</si>
  <si>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</si>
  <si>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</si>
  <si>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</si>
  <si>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</si>
  <si>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</si>
  <si>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</si>
  <si>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</si>
  <si>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</si>
  <si>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</si>
  <si>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</si>
  <si>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</si>
  <si>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</si>
  <si>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</si>
  <si>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</si>
  <si>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</si>
  <si>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</si>
  <si>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</si>
  <si>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</si>
  <si>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</si>
  <si>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</si>
  <si>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</si>
  <si>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</si>
  <si>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</si>
  <si>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</si>
  <si>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</si>
  <si>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</si>
  <si>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</si>
  <si>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</si>
  <si>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05118893</t>
  </si>
  <si>
    <t>Le Camezon au lieu dit Lamarion</t>
  </si>
  <si>
    <t>Camezon</t>
  </si>
  <si>
    <t>Lachapelle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</si>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</sst>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6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82083</v>
      </c>
      <c r="G20" s="102">
        <v>480879</v>
      </c>
      <c r="H20" s="102">
        <v>1887337</v>
      </c>
      <c r="I20" s="100">
        <v>66</v>
      </c>
      <c r="J20" s="103">
        <v>480913</v>
      </c>
      <c r="K20" s="103">
        <v>1887500</v>
      </c>
      <c r="L20" s="103">
        <v>200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39322</v>
      </c>
      <c r="E36" s="103">
        <v>1.7</v>
      </c>
      <c r="F36" s="103">
        <v>3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39322</v>
      </c>
      <c r="E37" s="65">
        <v>66</v>
      </c>
      <c r="F37" s="65">
        <v>480913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39322</v>
      </c>
      <c r="E38" s="65">
        <v>66</v>
      </c>
      <c r="F38" s="65">
        <v>480913</v>
      </c>
      <c r="G38" s="63" t="s">
        <v>150</v>
      </c>
      <c r="H38" s="64" t="s">
        <v>100</v>
      </c>
      <c r="I38" s="100">
        <v>3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39322</v>
      </c>
      <c r="E39" s="65">
        <v>66</v>
      </c>
      <c r="F39" s="65">
        <v>480913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39322</v>
      </c>
      <c r="E40" s="65">
        <v>66</v>
      </c>
      <c r="F40" s="65">
        <v>480913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39322</v>
      </c>
      <c r="E41" s="65">
        <v>66</v>
      </c>
      <c r="F41" s="65">
        <v>480913</v>
      </c>
      <c r="G41" s="63" t="s">
        <v>153</v>
      </c>
      <c r="H41" s="64" t="s">
        <v>110</v>
      </c>
      <c r="I41" s="100">
        <v>72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39322</v>
      </c>
      <c r="E42" s="65">
        <v>66</v>
      </c>
      <c r="F42" s="65">
        <v>480913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39322</v>
      </c>
      <c r="E43" s="65">
        <v>66</v>
      </c>
      <c r="F43" s="65">
        <v>480913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39322</v>
      </c>
      <c r="E44" s="65">
        <v>66</v>
      </c>
      <c r="F44" s="65">
        <v>480913</v>
      </c>
      <c r="G44" s="63" t="s">
        <v>156</v>
      </c>
      <c r="H44" s="64" t="s">
        <v>118</v>
      </c>
      <c r="I44" s="100">
        <v>25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39322</v>
      </c>
      <c r="E45" s="65">
        <v>66</v>
      </c>
      <c r="F45" s="65">
        <v>480913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39322</v>
      </c>
      <c r="E46" s="65">
        <v>66</v>
      </c>
      <c r="F46" s="65">
        <v>480913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39322</v>
      </c>
      <c r="E47" s="65">
        <v>66</v>
      </c>
      <c r="F47" s="65">
        <v>480913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39322</v>
      </c>
      <c r="C63" s="83" t="s">
        <v>55</v>
      </c>
      <c r="D63" s="105" t="s">
        <v>183</v>
      </c>
      <c r="E63" s="106" t="s">
        <v>5</v>
      </c>
      <c r="F63" s="107" t="s">
        <v>9</v>
      </c>
      <c r="G63" s="108">
        <v>12</v>
      </c>
      <c r="H63" s="109">
        <v>5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39322</v>
      </c>
      <c r="C64" s="83" t="s">
        <v>56</v>
      </c>
      <c r="D64" s="105" t="s">
        <v>183</v>
      </c>
      <c r="E64" s="106" t="s">
        <v>5</v>
      </c>
      <c r="F64" s="107" t="s">
        <v>9</v>
      </c>
      <c r="G64" s="108">
        <v>14</v>
      </c>
      <c r="H64" s="109">
        <v>2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39322</v>
      </c>
      <c r="C65" s="83" t="s">
        <v>57</v>
      </c>
      <c r="D65" s="105" t="s">
        <v>183</v>
      </c>
      <c r="E65" s="106" t="s">
        <v>5</v>
      </c>
      <c r="F65" s="107" t="s">
        <v>9</v>
      </c>
      <c r="G65" s="108">
        <v>26</v>
      </c>
      <c r="H65" s="109">
        <v>5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39322</v>
      </c>
      <c r="C66" s="83" t="s">
        <v>58</v>
      </c>
      <c r="D66" s="105" t="s">
        <v>183</v>
      </c>
      <c r="E66" s="106" t="s">
        <v>5</v>
      </c>
      <c r="F66" s="107" t="s">
        <v>9</v>
      </c>
      <c r="G66" s="108">
        <v>31</v>
      </c>
      <c r="H66" s="109">
        <v>5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39322</v>
      </c>
      <c r="C67" s="83" t="s">
        <v>59</v>
      </c>
      <c r="D67" s="105" t="s">
        <v>35</v>
      </c>
      <c r="E67" s="106" t="s">
        <v>4</v>
      </c>
      <c r="F67" s="107" t="s">
        <v>10</v>
      </c>
      <c r="G67" s="108">
        <v>13</v>
      </c>
      <c r="H67" s="109">
        <v>4</v>
      </c>
      <c r="I67" s="110" t="s">
        <v>8</v>
      </c>
      <c r="J67" s="110" t="s">
        <v>33</v>
      </c>
      <c r="K67" s="110">
        <v>3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39322</v>
      </c>
      <c r="C68" s="83" t="s">
        <v>60</v>
      </c>
      <c r="D68" s="105" t="s">
        <v>35</v>
      </c>
      <c r="E68" s="106" t="s">
        <v>5</v>
      </c>
      <c r="F68" s="107" t="s">
        <v>10</v>
      </c>
      <c r="G68" s="108">
        <v>35</v>
      </c>
      <c r="H68" s="109">
        <v>5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39322</v>
      </c>
      <c r="C69" s="83" t="s">
        <v>61</v>
      </c>
      <c r="D69" s="105" t="s">
        <v>35</v>
      </c>
      <c r="E69" s="106" t="s">
        <v>5</v>
      </c>
      <c r="F69" s="107" t="s">
        <v>10</v>
      </c>
      <c r="G69" s="108">
        <v>15</v>
      </c>
      <c r="H69" s="109">
        <v>5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39322</v>
      </c>
      <c r="C70" s="83" t="s">
        <v>62</v>
      </c>
      <c r="D70" s="105" t="s">
        <v>36</v>
      </c>
      <c r="E70" s="106" t="s">
        <v>5</v>
      </c>
      <c r="F70" s="107" t="s">
        <v>10</v>
      </c>
      <c r="G70" s="108">
        <v>5</v>
      </c>
      <c r="H70" s="109">
        <v>5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39322</v>
      </c>
      <c r="C71" s="83" t="s">
        <v>63</v>
      </c>
      <c r="D71" s="105" t="s">
        <v>35</v>
      </c>
      <c r="E71" s="106" t="s">
        <v>5</v>
      </c>
      <c r="F71" s="107" t="s">
        <v>70</v>
      </c>
      <c r="G71" s="108">
        <v>7</v>
      </c>
      <c r="H71" s="109">
        <v>4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39322</v>
      </c>
      <c r="C72" s="83" t="s">
        <v>64</v>
      </c>
      <c r="D72" s="105" t="s">
        <v>35</v>
      </c>
      <c r="E72" s="106" t="s">
        <v>5</v>
      </c>
      <c r="F72" s="107" t="s">
        <v>70</v>
      </c>
      <c r="G72" s="108">
        <v>3</v>
      </c>
      <c r="H72" s="109">
        <v>5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39322</v>
      </c>
      <c r="C73" s="83" t="s">
        <v>65</v>
      </c>
      <c r="D73" s="105" t="s">
        <v>35</v>
      </c>
      <c r="E73" s="106" t="s">
        <v>5</v>
      </c>
      <c r="F73" s="107" t="s">
        <v>70</v>
      </c>
      <c r="G73" s="108">
        <v>17</v>
      </c>
      <c r="H73" s="109">
        <v>5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39322</v>
      </c>
      <c r="C74" s="83" t="s">
        <v>66</v>
      </c>
      <c r="D74" s="105" t="s">
        <v>36</v>
      </c>
      <c r="E74" s="106" t="s">
        <v>5</v>
      </c>
      <c r="F74" s="107" t="s">
        <v>70</v>
      </c>
      <c r="G74" s="108">
        <v>27</v>
      </c>
      <c r="H74" s="109">
        <v>5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39322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ht="12.75">
      <c r="D239" s="98">
        <v>364</v>
      </c>
    </row>
    <row r="240" ht="12.75">
      <c r="D240" s="98">
        <v>383</v>
      </c>
    </row>
    <row r="241" ht="12.75">
      <c r="D241" s="98">
        <v>387</v>
      </c>
    </row>
    <row r="242" spans="4:6" ht="12.75">
      <c r="D242" s="98">
        <v>390</v>
      </c>
      <c r="F242" s="115">
        <v>5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F249" s="115">
        <v>4</v>
      </c>
      <c r="G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spans="4:6" ht="12.75">
      <c r="D362" s="98">
        <v>2517</v>
      </c>
      <c r="F362" s="115">
        <v>1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6" ht="12.75">
      <c r="D375" s="98">
        <v>847</v>
      </c>
      <c r="F375" s="115">
        <v>8</v>
      </c>
    </row>
    <row r="376" spans="4:6" ht="12.75">
      <c r="D376" s="98">
        <v>838</v>
      </c>
      <c r="F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198</v>
      </c>
      <c r="F380" s="115">
        <v>324</v>
      </c>
      <c r="G380" s="115">
        <v>273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spans="4:5" ht="12.75">
      <c r="D388" s="98">
        <v>783</v>
      </c>
      <c r="E388" s="115">
        <v>1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6" ht="12.75">
      <c r="D393" s="98">
        <v>801</v>
      </c>
      <c r="F393" s="115">
        <v>84</v>
      </c>
    </row>
    <row r="394" ht="12.75">
      <c r="D394" s="98">
        <v>824</v>
      </c>
    </row>
    <row r="395" ht="12.75">
      <c r="D395" s="98">
        <v>843</v>
      </c>
    </row>
    <row r="396" spans="4:7" ht="12.75">
      <c r="D396" s="98">
        <v>837</v>
      </c>
      <c r="F396" s="115">
        <v>2</v>
      </c>
      <c r="G396" s="115">
        <v>2</v>
      </c>
    </row>
    <row r="397" ht="12.75">
      <c r="D397" s="98">
        <v>823</v>
      </c>
    </row>
    <row r="398" spans="4:7" ht="12.75">
      <c r="D398" s="98">
        <v>753</v>
      </c>
      <c r="F398" s="115">
        <v>3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6" ht="12.75">
      <c r="D408" s="98">
        <v>650</v>
      </c>
      <c r="E408" s="115">
        <v>5</v>
      </c>
      <c r="F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6" ht="12.75">
      <c r="D494" s="98">
        <v>892</v>
      </c>
      <c r="F494" s="115">
        <v>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7" ht="12.75">
      <c r="D562" s="98">
        <v>978</v>
      </c>
      <c r="F562" s="115">
        <v>2</v>
      </c>
      <c r="G562" s="115">
        <v>2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spans="4:5" ht="12.75">
      <c r="D596" s="98">
        <v>970</v>
      </c>
      <c r="E596" s="115">
        <v>1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7" ht="12.75">
      <c r="D634" s="98">
        <v>1089</v>
      </c>
      <c r="G634" s="115" t="s">
        <v>177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spans="4:5" ht="12.75">
      <c r="D665" s="98">
        <v>1052</v>
      </c>
      <c r="E665" s="115" t="s">
        <v>177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2008-08-25T07:46:29Z</dcterms:modified>
  <cp:category/>
  <cp:version/>
  <cp:contentType/>
  <cp:contentStatus/>
</cp:coreProperties>
</file>