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<sst xmlns="http://schemas.openxmlformats.org/spreadsheetml/2006/main" count="388" uniqueCount="184">
  <si>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</si>
  <si>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</si>
  <si>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</si>
  <si>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</si>
  <si>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</si>
  <si>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</si>
  <si>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</si>
  <si>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</si>
  <si>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</si>
  <si>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</si>
  <si>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</si>
  <si>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</si>
  <si>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</si>
  <si>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</si>
  <si>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</si>
  <si>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</si>
  <si>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</si>
  <si>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</si>
  <si>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</si>
  <si>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</si>
  <si>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</si>
  <si>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</si>
  <si>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</si>
  <si>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</si>
  <si>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</si>
  <si>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</si>
  <si>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</si>
  <si>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</si>
  <si>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</si>
  <si>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</si>
  <si>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</si>
  <si>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</si>
  <si>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</si>
  <si>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</si>
  <si>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</si>
  <si>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</si>
  <si>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</si>
  <si>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</si>
  <si>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</si>
  <si>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</si>
  <si>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</si>
  <si>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</si>
  <si>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</si>
  <si>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</si>
  <si>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</si>
  <si>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</si>
  <si>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</si>
  <si>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</si>
  <si>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</si>
  <si>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</si>
  <si>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</si>
  <si>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</si>
  <si>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</si>
  <si>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</si>
  <si>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</si>
  <si>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</si>
  <si>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</si>
  <si>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</si>
  <si>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</si>
  <si>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</si>
  <si>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</si>
  <si>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</si>
  <si>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</si>
  <si>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</si>
  <si>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</si>
  <si>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</si>
  <si>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</si>
  <si>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</si>
  <si>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</si>
  <si>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</si>
  <si>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</si>
  <si>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</si>
  <si>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</si>
  <si>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</si>
  <si>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</si>
  <si>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</si>
  <si>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</si>
  <si>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</si>
  <si>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</si>
  <si>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</si>
  <si>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</si>
  <si>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</si>
  <si>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</si>
  <si>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</si>
  <si>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</si>
  <si>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</si>
  <si>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</si>
  <si>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</si>
  <si>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</si>
  <si>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</si>
  <si>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</si>
  <si>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</si>
  <si>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</si>
  <si>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</si>
  <si>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</si>
  <si>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</si>
  <si>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</si>
  <si>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</si>
  <si>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</si>
  <si>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</si>
  <si>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</si>
  <si>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</si>
  <si>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</si>
  <si>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</si>
  <si>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</si>
  <si>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</si>
  <si>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</si>
  <si>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</si>
  <si>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</si>
  <si>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</si>
  <si>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</si>
  <si>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</si>
  <si>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</si>
  <si>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</si>
  <si>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</si>
  <si>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</si>
  <si>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</si>
  <si>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</si>
  <si>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</si>
  <si>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</si>
  <si>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</si>
  <si>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</si>
  <si>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</si>
  <si>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</si>
  <si>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</si>
  <si>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</si>
  <si>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</si>
  <si>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</si>
  <si>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</si>
  <si>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</si>
  <si>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</si>
  <si>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</si>
  <si>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</si>
  <si>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</si>
  <si>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</si>
  <si>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</si>
  <si>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</si>
  <si>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</si>
  <si>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</si>
  <si>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</si>
  <si>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</si>
  <si>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</si>
  <si>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</si>
  <si>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</si>
  <si>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</si>
  <si>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</si>
  <si>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</si>
  <si>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</si>
  <si>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</si>
  <si>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</si>
  <si>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</si>
  <si>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</si>
  <si>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</si>
  <si>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</si>
  <si>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</si>
  <si>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</si>
  <si>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</si>
  <si>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</si>
  <si>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</si>
  <si>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</si>
  <si>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</si>
  <si>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</si>
  <si>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</si>
  <si>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</si>
  <si>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</si>
  <si>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</si>
  <si>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</si>
  <si>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</si>
  <si>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</si>
  <si>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</si>
  <si>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</si>
  <si>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</si>
  <si>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</si>
  <si>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</si>
  <si>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</si>
  <si>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</si>
  <si>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</si>
  <si>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</si>
  <si>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</si>
  <si>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05158700</t>
  </si>
  <si>
    <t>L'Aussonnelle à Seilh</t>
  </si>
  <si>
    <t>Aussonnelle</t>
  </si>
  <si>
    <t>Seilh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</si>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</sst>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31541</v>
      </c>
      <c r="G20" s="102">
        <v>521081</v>
      </c>
      <c r="H20" s="102">
        <v>1855367</v>
      </c>
      <c r="I20" s="100">
        <v>138</v>
      </c>
      <c r="J20" s="103">
        <v>521071</v>
      </c>
      <c r="K20" s="103">
        <v>1855538</v>
      </c>
      <c r="L20" s="103">
        <v>220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39315</v>
      </c>
      <c r="E36" s="103">
        <v>8.7</v>
      </c>
      <c r="F36" s="103">
        <v>9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39315</v>
      </c>
      <c r="E37" s="65">
        <v>138</v>
      </c>
      <c r="F37" s="65">
        <v>521071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39315</v>
      </c>
      <c r="E38" s="65">
        <v>138</v>
      </c>
      <c r="F38" s="65">
        <v>521071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39315</v>
      </c>
      <c r="E39" s="65">
        <v>138</v>
      </c>
      <c r="F39" s="65">
        <v>521071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39315</v>
      </c>
      <c r="E40" s="65">
        <v>138</v>
      </c>
      <c r="F40" s="65">
        <v>521071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39315</v>
      </c>
      <c r="E41" s="65">
        <v>138</v>
      </c>
      <c r="F41" s="65">
        <v>521071</v>
      </c>
      <c r="G41" s="63" t="s">
        <v>153</v>
      </c>
      <c r="H41" s="64" t="s">
        <v>110</v>
      </c>
      <c r="I41" s="100">
        <v>94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39315</v>
      </c>
      <c r="E42" s="65">
        <v>138</v>
      </c>
      <c r="F42" s="65">
        <v>521071</v>
      </c>
      <c r="G42" s="63" t="s">
        <v>154</v>
      </c>
      <c r="H42" s="64" t="s">
        <v>113</v>
      </c>
      <c r="I42" s="100">
        <v>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39315</v>
      </c>
      <c r="E43" s="65">
        <v>138</v>
      </c>
      <c r="F43" s="65">
        <v>521071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39315</v>
      </c>
      <c r="E44" s="65">
        <v>138</v>
      </c>
      <c r="F44" s="65">
        <v>521071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39315</v>
      </c>
      <c r="E45" s="65">
        <v>138</v>
      </c>
      <c r="F45" s="65">
        <v>521071</v>
      </c>
      <c r="G45" s="63" t="s">
        <v>157</v>
      </c>
      <c r="H45" s="64" t="s">
        <v>120</v>
      </c>
      <c r="I45" s="100">
        <v>3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39315</v>
      </c>
      <c r="E46" s="65">
        <v>138</v>
      </c>
      <c r="F46" s="65">
        <v>521071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39315</v>
      </c>
      <c r="E47" s="65">
        <v>138</v>
      </c>
      <c r="F47" s="65">
        <v>521071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39315</v>
      </c>
      <c r="C63" s="83" t="s">
        <v>55</v>
      </c>
      <c r="D63" s="105" t="s">
        <v>35</v>
      </c>
      <c r="E63" s="106" t="s">
        <v>5</v>
      </c>
      <c r="F63" s="107" t="s">
        <v>9</v>
      </c>
      <c r="G63" s="108">
        <v>6</v>
      </c>
      <c r="H63" s="109">
        <v>5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39315</v>
      </c>
      <c r="C64" s="83" t="s">
        <v>56</v>
      </c>
      <c r="D64" s="105" t="s">
        <v>35</v>
      </c>
      <c r="E64" s="106" t="s">
        <v>4</v>
      </c>
      <c r="F64" s="107" t="s">
        <v>9</v>
      </c>
      <c r="G64" s="108">
        <v>27</v>
      </c>
      <c r="H64" s="109">
        <v>5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39315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10</v>
      </c>
      <c r="H65" s="109">
        <v>5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39315</v>
      </c>
      <c r="C66" s="83" t="s">
        <v>58</v>
      </c>
      <c r="D66" s="105" t="s">
        <v>126</v>
      </c>
      <c r="E66" s="106" t="s">
        <v>5</v>
      </c>
      <c r="F66" s="107" t="s">
        <v>9</v>
      </c>
      <c r="G66" s="108">
        <v>15</v>
      </c>
      <c r="H66" s="109">
        <v>4</v>
      </c>
      <c r="I66" s="110" t="s">
        <v>8</v>
      </c>
      <c r="J66" s="110" t="s">
        <v>177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39315</v>
      </c>
      <c r="C67" s="83" t="s">
        <v>59</v>
      </c>
      <c r="D67" s="105" t="s">
        <v>34</v>
      </c>
      <c r="E67" s="106" t="s">
        <v>4</v>
      </c>
      <c r="F67" s="107" t="s">
        <v>10</v>
      </c>
      <c r="G67" s="108">
        <v>35</v>
      </c>
      <c r="H67" s="109">
        <v>4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39315</v>
      </c>
      <c r="C68" s="83" t="s">
        <v>60</v>
      </c>
      <c r="D68" s="105" t="s">
        <v>34</v>
      </c>
      <c r="E68" s="106" t="s">
        <v>5</v>
      </c>
      <c r="F68" s="107" t="s">
        <v>10</v>
      </c>
      <c r="G68" s="108">
        <v>15</v>
      </c>
      <c r="H68" s="109">
        <v>4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39315</v>
      </c>
      <c r="C69" s="83" t="s">
        <v>61</v>
      </c>
      <c r="D69" s="105" t="s">
        <v>34</v>
      </c>
      <c r="E69" s="106" t="s">
        <v>5</v>
      </c>
      <c r="F69" s="107" t="s">
        <v>10</v>
      </c>
      <c r="G69" s="108">
        <v>10</v>
      </c>
      <c r="H69" s="109">
        <v>5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39315</v>
      </c>
      <c r="C70" s="83" t="s">
        <v>62</v>
      </c>
      <c r="D70" s="105" t="s">
        <v>34</v>
      </c>
      <c r="E70" s="106" t="s">
        <v>3</v>
      </c>
      <c r="F70" s="107" t="s">
        <v>10</v>
      </c>
      <c r="G70" s="108">
        <v>12</v>
      </c>
      <c r="H70" s="109">
        <v>1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39315</v>
      </c>
      <c r="C71" s="83" t="s">
        <v>63</v>
      </c>
      <c r="D71" s="105" t="s">
        <v>34</v>
      </c>
      <c r="E71" s="106" t="s">
        <v>4</v>
      </c>
      <c r="F71" s="107" t="s">
        <v>70</v>
      </c>
      <c r="G71" s="108">
        <v>5</v>
      </c>
      <c r="H71" s="109">
        <v>3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39315</v>
      </c>
      <c r="C72" s="83" t="s">
        <v>64</v>
      </c>
      <c r="D72" s="105" t="s">
        <v>34</v>
      </c>
      <c r="E72" s="106" t="s">
        <v>4</v>
      </c>
      <c r="F72" s="107" t="s">
        <v>70</v>
      </c>
      <c r="G72" s="108">
        <v>17</v>
      </c>
      <c r="H72" s="109">
        <v>3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39315</v>
      </c>
      <c r="C73" s="83" t="s">
        <v>65</v>
      </c>
      <c r="D73" s="105" t="s">
        <v>34</v>
      </c>
      <c r="E73" s="106" t="s">
        <v>5</v>
      </c>
      <c r="F73" s="107" t="s">
        <v>70</v>
      </c>
      <c r="G73" s="108">
        <v>20</v>
      </c>
      <c r="H73" s="109">
        <v>4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39315</v>
      </c>
      <c r="C74" s="83" t="s">
        <v>66</v>
      </c>
      <c r="D74" s="105" t="s">
        <v>34</v>
      </c>
      <c r="E74" s="106" t="s">
        <v>3</v>
      </c>
      <c r="F74" s="107" t="s">
        <v>70</v>
      </c>
      <c r="G74" s="108">
        <v>27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39315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F154" s="115">
        <v>63</v>
      </c>
      <c r="G154" s="115">
        <v>220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F239" s="115">
        <v>3</v>
      </c>
      <c r="G239" s="115">
        <v>11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120</v>
      </c>
      <c r="F380" s="115">
        <v>151</v>
      </c>
      <c r="G380" s="115">
        <v>320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G393" s="115">
        <v>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7" ht="12.75">
      <c r="D408" s="98">
        <v>650</v>
      </c>
      <c r="G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</v>
      </c>
      <c r="F501" s="115">
        <v>17</v>
      </c>
      <c r="G501" s="115">
        <v>10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7</v>
      </c>
      <c r="G526" s="115">
        <v>4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16</v>
      </c>
      <c r="G543" s="115">
        <v>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7" ht="12.75">
      <c r="D602" s="98">
        <v>928</v>
      </c>
      <c r="E602" s="115">
        <v>2</v>
      </c>
      <c r="F602" s="115">
        <v>11</v>
      </c>
      <c r="G602" s="115">
        <v>42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E606" s="115">
        <v>1</v>
      </c>
      <c r="F606" s="115">
        <v>6</v>
      </c>
      <c r="G606" s="115">
        <v>5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F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2008-08-25T08:23:54Z</dcterms:modified>
  <cp:category/>
  <cp:version/>
  <cp:contentType/>
  <cp:contentStatus/>
</cp:coreProperties>
</file>