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51482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'05148200'!$A$1:$E$94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<sst xmlns="http://schemas.openxmlformats.org/spreadsheetml/2006/main" count="132" uniqueCount="89">
  <si>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</si>
  <si>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</si>
  <si>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</si>
  <si>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</si>
  <si>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</si>
  <si>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</si>
  <si>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</si>
  <si>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</si>
  <si>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</si>
  <si>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DOURBIES</t>
  </si>
  <si>
    <t>Nom de la station</t>
  </si>
  <si>
    <t>Dourbies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</si>
  <si>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</si>
  <si>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</si>
  <si>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</si>
  <si>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</si>
  <si>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</si>
  <si>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</si>
  <si>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</si>
  <si>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</si>
  <si>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</si>
  <si>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</si>
  <si>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</si>
  <si>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</si>
  <si>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</si>
  <si>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</si>
  <si>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</si>
  <si>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</si>
  <si>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station (en m)</t>
  </si>
  <si>
    <t>Largeur station (en m)</t>
  </si>
  <si>
    <t>Lithologie dominante</t>
  </si>
  <si>
    <t>granitique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</si>
  <si>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</si>
  <si>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</si>
  <si>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</si>
  <si>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</si>
  <si>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</si>
  <si>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</si>
  <si>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</si>
  <si>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</si>
  <si>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</si>
  <si>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</si>
  <si>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</si>
  <si>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</si>
  <si>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</si>
  <si>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</si>
  <si>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</si>
  <si>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</si>
  <si>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</si>
  <si>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</si>
  <si>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</si>
  <si>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</si>
  <si>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</si>
  <si>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</si>
  <si>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</si>
  <si>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</si>
  <si>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</si>
  <si>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</si>
  <si>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</si>
  <si>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</si>
  <si>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</si>
  <si>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</si>
  <si>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</si>
  <si>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</si>
  <si>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</si>
  <si>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</si>
  <si>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</si>
  <si>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</si>
  <si>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</si>
  <si>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</si>
  <si>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</si>
  <si>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</si>
  <si>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</si>
  <si>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</si>
  <si>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</si>
  <si>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</si>
  <si>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</si>
  <si>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</si>
  <si>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</si>
  <si>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</si>
  <si>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</si>
  <si>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</si>
  <si>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</si>
  <si>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</si>
  <si>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éclairée mais peu végétalisée (substrat galets/blocs).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</si>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</sst>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>
    <tabColor indexed="47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5148200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40393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739406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6330828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1035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10.3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49</v>
      </c>
      <c r="C35" s="62"/>
      <c r="D35" s="67" t="s">
        <v>38</v>
      </c>
      <c r="E35" s="56">
        <v>51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52</v>
      </c>
      <c r="C36" s="62"/>
      <c r="D36" s="38" t="s">
        <v>39</v>
      </c>
      <c r="E36" s="68">
        <v>48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10</v>
      </c>
      <c r="C37" s="62"/>
      <c r="D37" s="38" t="s">
        <v>40</v>
      </c>
      <c r="E37" s="68">
        <v>10.6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1</v>
      </c>
      <c r="C39" s="62"/>
      <c r="D39" s="38" t="s">
        <v>44</v>
      </c>
      <c r="E39" s="56">
        <v>1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>
        <v>2</v>
      </c>
      <c r="C44" s="62"/>
      <c r="D44" s="35" t="s">
        <v>47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4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4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3</v>
      </c>
      <c r="C57" s="62"/>
      <c r="D57" s="79" t="s">
        <v>57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4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>
        <v>2</v>
      </c>
      <c r="C59" s="62"/>
      <c r="D59" s="35" t="s">
        <v>59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>
        <v>2</v>
      </c>
      <c r="C66" s="62"/>
      <c r="D66" s="35" t="s">
        <v>64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4</v>
      </c>
      <c r="C67" s="62"/>
      <c r="D67" s="35" t="s">
        <v>65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4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>
        <v>2</v>
      </c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/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>
        <v>2</v>
      </c>
      <c r="C74" s="62"/>
      <c r="D74" s="35" t="s">
        <v>70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3</v>
      </c>
      <c r="C75" s="62"/>
      <c r="D75" s="35" t="s">
        <v>71</v>
      </c>
      <c r="E75" s="56">
        <v>3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>
        <v>4</v>
      </c>
      <c r="C76" s="62"/>
      <c r="D76" s="35" t="s">
        <v>72</v>
      </c>
      <c r="E76" s="56">
        <v>4</v>
      </c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>
        <v>4</v>
      </c>
      <c r="C77" s="62"/>
      <c r="D77" s="35" t="s">
        <v>73</v>
      </c>
      <c r="E77" s="56">
        <v>4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4</v>
      </c>
      <c r="C83" s="62"/>
      <c r="D83" s="35" t="s">
        <v>77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4</v>
      </c>
      <c r="C84" s="62"/>
      <c r="D84" s="35" t="s">
        <v>78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>
        <v>1</v>
      </c>
      <c r="C86" s="62"/>
      <c r="D86" s="35" t="s">
        <v>80</v>
      </c>
      <c r="E86" s="56">
        <v>1</v>
      </c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2013-09-20T13:19:34Z</dcterms:created>
  <dcterms:modified xsi:type="dcterms:W3CDTF">2013-09-20T13:19:45Z</dcterms:modified>
  <cp:category/>
  <cp:version/>
  <cp:contentType/>
  <cp:contentStatus/>
</cp:coreProperties>
</file>