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<sst xmlns="http://schemas.openxmlformats.org/spreadsheetml/2006/main" count="134" uniqueCount="94">
  <si>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</si>
  <si>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</si>
  <si>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</si>
  <si>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</si>
  <si>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</si>
  <si>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</t>
  </si>
  <si>
    <t>Opérateur</t>
  </si>
  <si>
    <t>S.RENAHY M.SCHNEIDER</t>
  </si>
  <si>
    <t>Code station</t>
  </si>
  <si>
    <t>Nom du cours d'eau</t>
  </si>
  <si>
    <t>RHONE</t>
  </si>
  <si>
    <t>Nom de la station</t>
  </si>
  <si>
    <t xml:space="preserve">RHONE A BEAUCHASTEL 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</si>
  <si>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</si>
  <si>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</si>
  <si>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</si>
  <si>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</si>
  <si>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</si>
  <si>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</si>
  <si>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</si>
  <si>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</si>
  <si>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</si>
  <si>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</si>
  <si>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</si>
  <si>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</si>
  <si>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</si>
  <si>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</si>
  <si>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</si>
  <si>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</si>
  <si>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</si>
  <si>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</si>
  <si>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</si>
  <si>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</si>
  <si>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</si>
  <si>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</si>
  <si>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</si>
  <si>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</si>
  <si>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</si>
  <si>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</si>
  <si>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</si>
  <si>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</si>
  <si>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</si>
  <si>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</si>
  <si>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</si>
  <si>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</si>
  <si>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</si>
  <si>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</si>
  <si>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</si>
  <si>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</si>
  <si>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</si>
  <si>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</si>
  <si>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</si>
  <si>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</si>
  <si>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</si>
  <si>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</si>
  <si>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</si>
  <si>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</si>
  <si>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</si>
  <si>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</si>
  <si>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</si>
  <si>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</si>
  <si>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</si>
  <si>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</si>
  <si>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</si>
  <si>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</si>
  <si>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</si>
  <si>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</si>
  <si>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</si>
  <si>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</si>
  <si>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</si>
  <si>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</si>
  <si>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</si>
  <si>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</si>
  <si>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</si>
  <si>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</si>
  <si>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</si>
  <si>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</si>
  <si>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</si>
  <si>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</si>
  <si>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</si>
  <si>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</si>
  <si>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</si>
  <si>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</si>
  <si>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</si>
  <si>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</si>
  <si>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</si>
  <si>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</si>
  <si>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</si>
  <si>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</si>
  <si>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</si>
  <si>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</si>
  <si>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</si>
  <si>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</si>
  <si>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au niveau du piquet "119" en rive droite et gauche. Mise a l'eau environ 500m en aval de la station sur l'îlot entre le bras du rhone naviguable et le bras du barrage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</si>
</sst>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HOCHA_10-09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67">
      <selection activeCell="B68" sqref="B6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6106600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42257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845590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6419459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120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365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48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39.4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4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4</v>
      </c>
      <c r="C44" s="73"/>
      <c r="D44" s="47" t="s">
        <v>55</v>
      </c>
      <c r="E44" s="40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0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0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4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3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4</v>
      </c>
      <c r="C65" s="73"/>
      <c r="D65" s="95" t="s">
        <v>72</v>
      </c>
      <c r="E65" s="94">
        <v>0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4</v>
      </c>
      <c r="C66" s="73"/>
      <c r="D66" s="47" t="s">
        <v>73</v>
      </c>
      <c r="E66" s="94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1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0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3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2</v>
      </c>
      <c r="C83" s="73"/>
      <c r="D83" s="47" t="s">
        <v>86</v>
      </c>
      <c r="E83" s="94">
        <v>0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5</v>
      </c>
      <c r="C84" s="73"/>
      <c r="D84" s="47" t="s">
        <v>87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1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2016-04-06T07:49:32Z</dcterms:created>
  <dcterms:modified xsi:type="dcterms:W3CDTF">2016-04-06T07:49:35Z</dcterms:modified>
  <cp:category/>
  <cp:version/>
  <cp:contentType/>
  <cp:contentStatus/>
</cp:coreProperties>
</file>