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<sst xmlns="http://schemas.openxmlformats.org/spreadsheetml/2006/main" count="130" uniqueCount="86">
  <si>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</si>
  <si>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</si>
  <si>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</si>
  <si>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</si>
  <si>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</si>
  <si>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</si>
  <si>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</si>
  <si>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LEZ (RA)</t>
  </si>
  <si>
    <t>Nom de la station</t>
  </si>
  <si>
    <t>TAULIGNAN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</si>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</sst>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6117220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40380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858011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6371320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235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30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80</v>
      </c>
      <c r="C35" s="53"/>
      <c r="D35" s="58" t="s">
        <v>36</v>
      </c>
      <c r="E35" s="33">
        <v>20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80</v>
      </c>
      <c r="C36" s="53"/>
      <c r="D36" s="29" t="s">
        <v>37</v>
      </c>
      <c r="E36" s="59">
        <v>20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7</v>
      </c>
      <c r="C37" s="53"/>
      <c r="D37" s="29" t="s">
        <v>38</v>
      </c>
      <c r="E37" s="59">
        <v>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>
        <v>4</v>
      </c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>
        <v>4</v>
      </c>
      <c r="C75" s="53"/>
      <c r="D75" s="28" t="s">
        <v>69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4</v>
      </c>
      <c r="C76" s="53"/>
      <c r="D76" s="28" t="s">
        <v>70</v>
      </c>
      <c r="E76" s="33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4</v>
      </c>
      <c r="C77" s="53"/>
      <c r="D77" s="28" t="s">
        <v>71</v>
      </c>
      <c r="E77" s="33">
        <v>4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3"/>
      <c r="D83" s="28" t="s">
        <v>75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2013-10-22T08:13:24Z</dcterms:created>
  <dcterms:modified xsi:type="dcterms:W3CDTF">2013-10-22T08:13:38Z</dcterms:modified>
  <cp:category/>
  <cp:version/>
  <cp:contentType/>
  <cp:contentStatus/>
</cp:coreProperties>
</file>