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L ISLE SUR LA SORGU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'L ISLE SUR LA SORGUE'!$A$1:$E$94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<sst xmlns="http://schemas.openxmlformats.org/spreadsheetml/2006/main" count="127" uniqueCount="85">
  <si>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</si>
  <si>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</si>
  <si>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</si>
  <si>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</si>
  <si>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</si>
  <si>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</si>
  <si>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</si>
  <si>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</si>
  <si>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</si>
  <si>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SORGUE</t>
  </si>
  <si>
    <t>Nom de la station</t>
  </si>
  <si>
    <t>L ISLE SUR LA SORGUE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</si>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</sst>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5485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1"/>
  <dimension ref="A1:L119"/>
  <sheetViews>
    <sheetView tabSelected="1" workbookViewId="0" topLeftCell="A1">
      <selection activeCell="A92" sqref="A92:E94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6124000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40016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863533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6317621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28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9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/>
      <c r="C35" s="55"/>
      <c r="D35" s="60" t="s">
        <v>36</v>
      </c>
      <c r="E35" s="33">
        <v>100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/>
      <c r="C36" s="55"/>
      <c r="D36" s="29" t="s">
        <v>37</v>
      </c>
      <c r="E36" s="61">
        <v>100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/>
      <c r="C37" s="55"/>
      <c r="D37" s="29" t="s">
        <v>38</v>
      </c>
      <c r="E37" s="61">
        <v>9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/>
      <c r="C39" s="55"/>
      <c r="D39" s="29" t="s">
        <v>41</v>
      </c>
      <c r="E39" s="33">
        <v>5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/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/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>
        <v>5</v>
      </c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>
        <v>5</v>
      </c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/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/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>
        <v>5</v>
      </c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/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/>
      <c r="C83" s="55"/>
      <c r="D83" s="28" t="s">
        <v>74</v>
      </c>
      <c r="E83" s="33">
        <v>5</v>
      </c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2013-10-22T13:43:14Z</dcterms:created>
  <dcterms:modified xsi:type="dcterms:W3CDTF">2013-10-22T13:43:31Z</dcterms:modified>
  <cp:category/>
  <cp:version/>
  <cp:contentType/>
  <cp:contentStatus/>
</cp:coreProperties>
</file>