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<sst xmlns="http://schemas.openxmlformats.org/spreadsheetml/2006/main" count="131" uniqueCount="91">
  <si>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</si>
  <si>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</si>
  <si>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</si>
  <si>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</si>
  <si>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</si>
  <si>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</si>
  <si>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</si>
  <si>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C.BERNARD</t>
  </si>
  <si>
    <t>Code station</t>
  </si>
  <si>
    <t>Nom du cours d'eau</t>
  </si>
  <si>
    <t>FURE</t>
  </si>
  <si>
    <t>Nom de la station</t>
  </si>
  <si>
    <t>FURE A TULLINS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</si>
  <si>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</si>
  <si>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</si>
  <si>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</si>
  <si>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</si>
  <si>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</si>
  <si>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</si>
  <si>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</si>
  <si>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</si>
  <si>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</si>
  <si>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</si>
  <si>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</si>
  <si>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</si>
  <si>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</si>
  <si>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</si>
  <si>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</si>
  <si>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</si>
  <si>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</si>
  <si>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</si>
  <si>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</si>
  <si>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</si>
  <si>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</si>
  <si>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</si>
  <si>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</si>
  <si>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</si>
  <si>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</si>
  <si>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</si>
  <si>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</si>
  <si>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</si>
  <si>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</si>
  <si>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</si>
  <si>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</si>
  <si>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</si>
  <si>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</si>
  <si>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</si>
  <si>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</si>
  <si>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</si>
  <si>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</si>
  <si>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</si>
  <si>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</si>
  <si>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</si>
  <si>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</si>
  <si>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</si>
  <si>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</si>
  <si>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</si>
  <si>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</si>
  <si>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</si>
  <si>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</si>
  <si>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</si>
  <si>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</si>
  <si>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</si>
  <si>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</si>
  <si>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</si>
  <si>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</si>
  <si>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</si>
  <si>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</si>
  <si>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</si>
  <si>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</si>
  <si>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</si>
  <si>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</si>
  <si>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</si>
  <si>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</si>
  <si>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</si>
  <si>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</si>
  <si>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</si>
  <si>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</si>
  <si>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</si>
  <si>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</si>
  <si>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</si>
  <si>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</si>
  <si>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</si>
  <si>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</si>
  <si>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</si>
  <si>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</si>
  <si>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</si>
  <si>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</si>
  <si>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</si>
  <si>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</si>
  <si>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Lit encaissé et mobile. Berges abruptes envahies de ronces. Peu de végétation. Contexte agricole.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</si>
</sst>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09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67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6147140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41107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43">
        <v>897789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0"/>
      <c r="B18" s="49" t="s">
        <v>21</v>
      </c>
      <c r="C18" s="43">
        <v>6468950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1">
        <v>184</v>
      </c>
      <c r="C19" s="52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3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3">
        <v>7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4"/>
      <c r="B25" s="55"/>
      <c r="C25" s="56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6"/>
      <c r="G32" s="16"/>
      <c r="H32" s="17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6"/>
      <c r="G33" s="16"/>
      <c r="H33" s="17"/>
      <c r="I33" s="8"/>
      <c r="J33" s="8"/>
      <c r="K33" s="8"/>
    </row>
    <row r="34" spans="1:11" ht="26.25" customHeight="1">
      <c r="A34" s="69" t="s">
        <v>41</v>
      </c>
      <c r="B34" s="43">
        <v>90</v>
      </c>
      <c r="C34" s="68"/>
      <c r="D34" s="70" t="s">
        <v>42</v>
      </c>
      <c r="E34" s="71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3">
        <v>100</v>
      </c>
      <c r="C35" s="68"/>
      <c r="D35" s="72" t="s">
        <v>44</v>
      </c>
      <c r="E35" s="73">
        <v>80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3">
        <v>7</v>
      </c>
      <c r="C36" s="68"/>
      <c r="D36" s="72" t="s">
        <v>46</v>
      </c>
      <c r="E36" s="73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0.5</v>
      </c>
      <c r="C37" s="68"/>
      <c r="D37" s="72" t="s">
        <v>48</v>
      </c>
      <c r="E37" s="71">
        <v>8.05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8"/>
      <c r="D38" s="72" t="s">
        <v>49</v>
      </c>
      <c r="E38" s="71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5"/>
      <c r="G39" s="16"/>
      <c r="H39" s="17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5"/>
      <c r="G40" s="16"/>
      <c r="H40" s="17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8"/>
      <c r="D42" s="49" t="s">
        <v>52</v>
      </c>
      <c r="E42" s="43">
        <v>2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8"/>
      <c r="D43" s="49" t="s">
        <v>53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8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8"/>
      <c r="D45" s="49" t="s">
        <v>55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4</v>
      </c>
      <c r="C46" s="68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3</v>
      </c>
      <c r="C47" s="68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8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4</v>
      </c>
      <c r="C49" s="68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3" t="s">
        <v>60</v>
      </c>
      <c r="B50" s="43">
        <v>0</v>
      </c>
      <c r="C50" s="68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3" t="s">
        <v>61</v>
      </c>
      <c r="B51" s="43"/>
      <c r="C51" s="68"/>
      <c r="D51" s="84" t="s">
        <v>61</v>
      </c>
      <c r="E51" s="71"/>
      <c r="F51" s="15"/>
      <c r="G51" s="16"/>
      <c r="H51" s="17"/>
      <c r="I51" s="8"/>
      <c r="J51" s="8"/>
      <c r="K51" s="8"/>
    </row>
    <row r="52" spans="1:11" ht="12.75" customHeight="1">
      <c r="A52" s="85"/>
      <c r="B52" s="43"/>
      <c r="C52" s="68"/>
      <c r="D52" s="86"/>
      <c r="E52" s="43"/>
      <c r="F52" s="15"/>
      <c r="G52" s="16"/>
      <c r="H52" s="17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5"/>
      <c r="G53" s="16"/>
      <c r="H53" s="17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5"/>
      <c r="G54" s="16"/>
      <c r="H54" s="17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5"/>
      <c r="G55" s="16"/>
      <c r="H55" s="17"/>
      <c r="I55" s="8"/>
      <c r="J55" s="8"/>
      <c r="K55" s="8"/>
    </row>
    <row r="56" spans="1:11" ht="12.75" customHeight="1">
      <c r="A56" s="85" t="s">
        <v>63</v>
      </c>
      <c r="B56" s="43">
        <v>1</v>
      </c>
      <c r="C56" s="68"/>
      <c r="D56" s="86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4</v>
      </c>
      <c r="C57" s="68"/>
      <c r="D57" s="49" t="s">
        <v>64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4</v>
      </c>
      <c r="C58" s="68"/>
      <c r="D58" s="49" t="s">
        <v>65</v>
      </c>
      <c r="E58" s="43">
        <v>2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1</v>
      </c>
      <c r="C59" s="68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8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5"/>
      <c r="G61" s="16"/>
      <c r="H61" s="17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5"/>
      <c r="G62" s="16"/>
      <c r="H62" s="17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5"/>
      <c r="G63" s="16"/>
      <c r="H63" s="17"/>
      <c r="I63" s="8"/>
      <c r="J63" s="8"/>
      <c r="K63" s="8"/>
    </row>
    <row r="64" spans="1:11" ht="12.75" customHeight="1">
      <c r="A64" s="85" t="s">
        <v>69</v>
      </c>
      <c r="B64" s="43">
        <v>0</v>
      </c>
      <c r="C64" s="68"/>
      <c r="D64" s="86" t="s">
        <v>69</v>
      </c>
      <c r="E64" s="43">
        <v>3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8"/>
      <c r="D65" s="49" t="s">
        <v>70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4</v>
      </c>
      <c r="C66" s="68"/>
      <c r="D66" s="49" t="s">
        <v>71</v>
      </c>
      <c r="E66" s="43">
        <v>3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4</v>
      </c>
      <c r="C67" s="68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8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5"/>
      <c r="G69" s="16"/>
      <c r="H69" s="17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5"/>
      <c r="G70" s="16"/>
      <c r="H70" s="17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5"/>
      <c r="G71" s="16"/>
      <c r="H71" s="17"/>
      <c r="I71" s="8"/>
      <c r="J71" s="8"/>
      <c r="K71" s="8"/>
    </row>
    <row r="72" spans="1:11" ht="12.75" customHeight="1">
      <c r="A72" s="85" t="s">
        <v>75</v>
      </c>
      <c r="B72" s="43">
        <v>0</v>
      </c>
      <c r="C72" s="68"/>
      <c r="D72" s="86" t="s">
        <v>75</v>
      </c>
      <c r="E72" s="43">
        <v>3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4</v>
      </c>
      <c r="C73" s="68"/>
      <c r="D73" s="49" t="s">
        <v>76</v>
      </c>
      <c r="E73" s="43">
        <v>4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4</v>
      </c>
      <c r="C74" s="68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3</v>
      </c>
      <c r="C75" s="68"/>
      <c r="D75" s="49" t="s">
        <v>78</v>
      </c>
      <c r="E75" s="43">
        <v>3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8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5"/>
      <c r="G77" s="16"/>
      <c r="H77" s="17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5"/>
      <c r="G78" s="16"/>
      <c r="H78" s="17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8"/>
      <c r="D80" s="86" t="s">
        <v>81</v>
      </c>
      <c r="E80" s="43">
        <v>2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8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8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2</v>
      </c>
      <c r="C83" s="68"/>
      <c r="D83" s="49" t="s">
        <v>84</v>
      </c>
      <c r="E83" s="43">
        <v>2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4</v>
      </c>
      <c r="C84" s="68"/>
      <c r="D84" s="49" t="s">
        <v>85</v>
      </c>
      <c r="E84" s="43">
        <v>4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8"/>
      <c r="D85" s="49" t="s">
        <v>86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2</v>
      </c>
      <c r="C86" s="68"/>
      <c r="D86" s="49" t="s">
        <v>87</v>
      </c>
      <c r="E86" s="43">
        <v>2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8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5"/>
      <c r="G88" s="16"/>
      <c r="H88" s="17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5"/>
      <c r="G89" s="16"/>
      <c r="H89" s="17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5"/>
      <c r="G90" s="16"/>
      <c r="H90" s="17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6"/>
      <c r="G91" s="16"/>
      <c r="H91" s="17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5"/>
      <c r="G92" s="16"/>
      <c r="H92" s="17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5"/>
      <c r="G93" s="16"/>
      <c r="H93" s="17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5"/>
      <c r="G94" s="16"/>
      <c r="H94" s="17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5"/>
      <c r="G95" s="16"/>
      <c r="H95" s="17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5"/>
      <c r="G96" s="16"/>
      <c r="H96" s="17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5"/>
      <c r="G97" s="16"/>
      <c r="H97" s="17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5"/>
      <c r="G98" s="16"/>
      <c r="H98" s="17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5"/>
      <c r="G99" s="16"/>
      <c r="H99" s="17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5"/>
      <c r="G100" s="16"/>
      <c r="H100" s="17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5"/>
      <c r="G101" s="16"/>
      <c r="H101" s="17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5"/>
      <c r="G102" s="16"/>
      <c r="H102" s="17"/>
    </row>
    <row r="103" spans="1:8" ht="20.25">
      <c r="A103" s="103"/>
      <c r="B103" s="103"/>
      <c r="C103" s="103"/>
      <c r="D103" s="103"/>
      <c r="E103" s="103"/>
      <c r="F103" s="15"/>
      <c r="G103" s="16"/>
      <c r="H103" s="17"/>
    </row>
    <row r="104" spans="1:8" ht="20.25">
      <c r="A104" s="103"/>
      <c r="B104" s="103"/>
      <c r="C104" s="103"/>
      <c r="D104" s="103"/>
      <c r="E104" s="103"/>
      <c r="F104" s="15"/>
      <c r="G104" s="16"/>
      <c r="H104" s="17"/>
    </row>
    <row r="105" spans="1:8" ht="20.25">
      <c r="A105" s="103"/>
      <c r="B105" s="103"/>
      <c r="C105" s="103"/>
      <c r="D105" s="103"/>
      <c r="E105" s="103"/>
      <c r="F105" s="15"/>
      <c r="G105" s="16"/>
      <c r="H105" s="17"/>
    </row>
    <row r="106" spans="1:8" ht="20.25">
      <c r="A106" s="103"/>
      <c r="B106" s="103"/>
      <c r="C106" s="103"/>
      <c r="D106" s="103"/>
      <c r="E106" s="103"/>
      <c r="F106" s="15"/>
      <c r="G106" s="16"/>
      <c r="H106" s="17"/>
    </row>
    <row r="107" spans="1:8" ht="20.25">
      <c r="A107" s="103"/>
      <c r="B107" s="103"/>
      <c r="C107" s="103"/>
      <c r="D107" s="103"/>
      <c r="E107" s="103"/>
      <c r="F107" s="15"/>
      <c r="G107" s="16"/>
      <c r="H107" s="17"/>
    </row>
    <row r="108" spans="1:8" ht="20.25">
      <c r="A108" s="103"/>
      <c r="B108" s="103"/>
      <c r="C108" s="103"/>
      <c r="D108" s="103"/>
      <c r="E108" s="103"/>
      <c r="F108" s="15"/>
      <c r="G108" s="16"/>
      <c r="H108" s="17"/>
    </row>
    <row r="109" spans="1:8" ht="20.25">
      <c r="A109" s="103"/>
      <c r="B109" s="103"/>
      <c r="D109" s="103"/>
      <c r="E109" s="103"/>
      <c r="F109" s="15"/>
      <c r="G109" s="16"/>
      <c r="H109" s="17"/>
    </row>
    <row r="110" spans="4:8" ht="20.25">
      <c r="D110" s="103"/>
      <c r="E110" s="103"/>
      <c r="F110" s="15"/>
      <c r="G110" s="16"/>
      <c r="H110" s="17"/>
    </row>
    <row r="111" spans="4:8" ht="20.25">
      <c r="D111" s="103"/>
      <c r="E111" s="103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5"/>
      <c r="H115" s="17"/>
    </row>
    <row r="116" spans="6:8" ht="21" thickBot="1">
      <c r="F116" s="106"/>
      <c r="G116" s="107"/>
      <c r="H116" s="108"/>
    </row>
    <row r="117" spans="6:8" ht="20.25">
      <c r="F117" s="107"/>
      <c r="H117" s="107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2013-01-23T10:51:35Z</dcterms:created>
  <dcterms:modified xsi:type="dcterms:W3CDTF">2013-01-23T10:51:35Z</dcterms:modified>
  <cp:category/>
  <cp:version/>
  <cp:contentType/>
  <cp:contentStatus/>
</cp:coreProperties>
</file>