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A ROCHE DES ARNAUD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'LA ROCHE DES ARNAUDS'!$A$1:$E$94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<sst xmlns="http://schemas.openxmlformats.org/spreadsheetml/2006/main" count="127" uniqueCount="85">
  <si>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</si>
  <si>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</si>
  <si>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</si>
  <si>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</si>
  <si>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</si>
  <si>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</si>
  <si>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</si>
  <si>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</si>
  <si>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</si>
  <si>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PETIT BUECH</t>
  </si>
  <si>
    <t>Nom de la station</t>
  </si>
  <si>
    <t>LA ROCHE DES ARNAUDS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</si>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</sst>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6154660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936089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6389950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993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90</v>
      </c>
      <c r="C35" s="55"/>
      <c r="D35" s="60" t="s">
        <v>36</v>
      </c>
      <c r="E35" s="33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90</v>
      </c>
      <c r="C36" s="55"/>
      <c r="D36" s="29" t="s">
        <v>37</v>
      </c>
      <c r="E36" s="61">
        <v>10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5</v>
      </c>
      <c r="C37" s="55"/>
      <c r="D37" s="29" t="s">
        <v>38</v>
      </c>
      <c r="E37" s="61">
        <v>5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>
        <v>1</v>
      </c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>
        <v>5</v>
      </c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>
        <v>5</v>
      </c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>
        <v>5</v>
      </c>
      <c r="C77" s="55"/>
      <c r="D77" s="28" t="s">
        <v>70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2013-10-22T13:46:00Z</dcterms:created>
  <dcterms:modified xsi:type="dcterms:W3CDTF">2013-10-22T13:46:14Z</dcterms:modified>
  <cp:category/>
  <cp:version/>
  <cp:contentType/>
  <cp:contentStatus/>
</cp:coreProperties>
</file>