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22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'22'!$A$1:$E$94</definedName>
  </definedNames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<sst xmlns="http://schemas.openxmlformats.org/spreadsheetml/2006/main" count="129" uniqueCount="86">
  <si>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</si>
  <si>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</si>
  <si>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</si>
  <si>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</si>
  <si>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</si>
  <si>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</si>
  <si>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</si>
  <si>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VERDON</t>
  </si>
  <si>
    <t>Nom de la station</t>
  </si>
  <si>
    <t>ST ANDRE LES ALPES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</si>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</sst>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6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6159900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40386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981934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6324286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892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90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100</v>
      </c>
      <c r="C35" s="53"/>
      <c r="D35" s="58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100</v>
      </c>
      <c r="C36" s="53"/>
      <c r="D36" s="29" t="s">
        <v>37</v>
      </c>
      <c r="E36" s="59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90</v>
      </c>
      <c r="C37" s="53"/>
      <c r="D37" s="29" t="s">
        <v>38</v>
      </c>
      <c r="E37" s="59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1</v>
      </c>
      <c r="C39" s="53"/>
      <c r="D39" s="29" t="s">
        <v>42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5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/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/>
      <c r="C57" s="53"/>
      <c r="D57" s="71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4</v>
      </c>
      <c r="C58" s="53"/>
      <c r="D58" s="28" t="s">
        <v>56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>
        <v>4</v>
      </c>
      <c r="C59" s="53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/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>
        <v>4</v>
      </c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>
        <v>4</v>
      </c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/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>
        <v>5</v>
      </c>
      <c r="C77" s="53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5</v>
      </c>
      <c r="C83" s="53"/>
      <c r="D83" s="28" t="s">
        <v>75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/>
      <c r="C84" s="53"/>
      <c r="D84" s="28" t="s">
        <v>76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3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2013-10-22T08:06:32Z</dcterms:created>
  <dcterms:modified xsi:type="dcterms:W3CDTF">2013-10-22T08:06:47Z</dcterms:modified>
  <cp:category/>
  <cp:version/>
  <cp:contentType/>
  <cp:contentStatus/>
</cp:coreProperties>
</file>