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Riu Ferrer à Arles sur Tech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'Riu Ferrer à Arles sur Tech'!$A$1:$E$92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<sst xmlns="http://schemas.openxmlformats.org/spreadsheetml/2006/main" count="133" uniqueCount="93">
  <si>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</si>
  <si>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</si>
  <si>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</si>
  <si>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</si>
  <si>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</si>
  <si>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</si>
  <si>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</si>
  <si>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M.Jezequel</t>
  </si>
  <si>
    <t>Code station</t>
  </si>
  <si>
    <t>Nom du cours d'eau</t>
  </si>
  <si>
    <t>Riu Ferrer</t>
  </si>
  <si>
    <t>Nom de la station</t>
  </si>
  <si>
    <t>Arles sur Tech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</si>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</sst>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5">
    <tabColor theme="8" tint="0.39998000860214233"/>
  </sheetPr>
  <dimension ref="A1:L117"/>
  <sheetViews>
    <sheetView tabSelected="1" workbookViewId="0" topLeftCell="A69">
      <selection activeCell="D96" sqref="D9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6166990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667563.411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6152331.947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392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7.7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7.7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3</v>
      </c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3</v>
      </c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2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2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4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4</v>
      </c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4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2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/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3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5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1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>
        <v>1</v>
      </c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2016-03-08T18:00:56Z</dcterms:created>
  <dcterms:modified xsi:type="dcterms:W3CDTF">2016-03-08T18:01:19Z</dcterms:modified>
  <cp:category/>
  <cp:version/>
  <cp:contentType/>
  <cp:contentStatus/>
</cp:coreProperties>
</file>