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10" yWindow="510" windowWidth="10395" windowHeight="13545" activeTab="0"/>
  </bookViews>
  <sheets>
    <sheet name="175517_GALBE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'175517_GALBE'!$A$1:$E$91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<sst xmlns="http://schemas.openxmlformats.org/spreadsheetml/2006/main" count="130" uniqueCount="91">
  <si>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</si>
  <si>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</si>
  <si>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</si>
  <si>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</si>
  <si>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</si>
  <si>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</si>
  <si>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</si>
  <si>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BARBE</t>
  </si>
  <si>
    <t>Code station</t>
  </si>
  <si>
    <t>Nom du cours d'eau</t>
  </si>
  <si>
    <t>GALBE</t>
  </si>
  <si>
    <t>Nom de la station</t>
  </si>
  <si>
    <t>FONTRABIOUSE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</si>
  <si>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</si>
  <si>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</si>
  <si>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</si>
  <si>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</si>
  <si>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</si>
  <si>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</si>
  <si>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</si>
  <si>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</si>
  <si>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</si>
  <si>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</si>
  <si>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</si>
  <si>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</si>
  <si>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</si>
  <si>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</si>
  <si>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</si>
  <si>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</si>
  <si>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</si>
  <si>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</si>
  <si>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</si>
  <si>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</si>
  <si>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</si>
  <si>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</si>
  <si>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</si>
  <si>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</si>
  <si>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</si>
  <si>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</si>
  <si>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</si>
  <si>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</si>
  <si>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</si>
  <si>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</si>
  <si>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</si>
  <si>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</si>
  <si>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</si>
  <si>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</si>
  <si>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</si>
  <si>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</si>
  <si>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</si>
  <si>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</si>
  <si>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</si>
  <si>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</si>
  <si>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</si>
  <si>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</si>
  <si>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</si>
  <si>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</si>
  <si>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</si>
  <si>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</si>
  <si>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</si>
  <si>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</si>
  <si>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</si>
  <si>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</si>
  <si>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</si>
  <si>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</si>
  <si>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</si>
  <si>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</si>
  <si>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</si>
  <si>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</si>
  <si>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</si>
  <si>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</si>
  <si>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</si>
  <si>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</si>
  <si>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</si>
  <si>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</si>
  <si>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</si>
  <si>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</si>
  <si>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</si>
  <si>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</si>
  <si>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</si>
  <si>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</si>
  <si>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</si>
  <si>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</si>
  <si>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</si>
  <si>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</si>
  <si>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</si>
  <si>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Travaux : etablissement d'un parking!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</si>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</sst>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7"/>
  <sheetViews>
    <sheetView tabSelected="1" workbookViewId="0" topLeftCell="A1">
      <selection activeCell="A14" sqref="A14:E14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46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6175517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41515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622354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6171084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1628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7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109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109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7</v>
      </c>
      <c r="C36" s="109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0.4</v>
      </c>
      <c r="C37" s="109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>
        <v>2</v>
      </c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>
        <v>2</v>
      </c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3</v>
      </c>
      <c r="C56" s="109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109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109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3</v>
      </c>
      <c r="C65" s="109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4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4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1</v>
      </c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2</v>
      </c>
      <c r="C74" s="109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2</v>
      </c>
      <c r="C75" s="109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5</v>
      </c>
      <c r="C76" s="109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>
        <v>2</v>
      </c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5</v>
      </c>
      <c r="C82" s="109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3</v>
      </c>
      <c r="C83" s="109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2</v>
      </c>
      <c r="C84" s="109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1</v>
      </c>
      <c r="C85" s="109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>
        <v>1</v>
      </c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 t="s">
        <v>86</v>
      </c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2014-04-28T08:44:23Z</dcterms:created>
  <dcterms:modified xsi:type="dcterms:W3CDTF">2014-04-28T14:56:59Z</dcterms:modified>
  <cp:category/>
  <cp:version/>
  <cp:contentType/>
  <cp:contentStatus/>
</cp:coreProperties>
</file>