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Lergue à Brigna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'Lergue à Brignac'!$A$1:$E$91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<sst xmlns="http://schemas.openxmlformats.org/spreadsheetml/2006/main" count="133" uniqueCount="92">
  <si>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</si>
  <si>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</si>
  <si>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</si>
  <si>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</si>
  <si>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</si>
  <si>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</si>
  <si>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</si>
  <si>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S.Charpenteau</t>
  </si>
  <si>
    <t>Code station</t>
  </si>
  <si>
    <t>Nom du cours d'eau</t>
  </si>
  <si>
    <t>Lergue</t>
  </si>
  <si>
    <t>Nom de la station</t>
  </si>
  <si>
    <t>Brignac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</si>
  <si>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</si>
  <si>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</si>
  <si>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</si>
  <si>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</si>
  <si>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</si>
  <si>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</si>
  <si>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</si>
  <si>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</si>
  <si>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</si>
  <si>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</si>
  <si>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</si>
  <si>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</si>
  <si>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</si>
  <si>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</si>
  <si>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</si>
  <si>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</si>
  <si>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</si>
  <si>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</si>
  <si>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</si>
  <si>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</si>
  <si>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</si>
  <si>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</si>
  <si>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</si>
  <si>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</si>
  <si>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</si>
  <si>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</si>
  <si>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</si>
  <si>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</si>
  <si>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</si>
  <si>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</si>
  <si>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</si>
  <si>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</si>
  <si>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</si>
  <si>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</si>
  <si>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</si>
  <si>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</si>
  <si>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</si>
  <si>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</si>
  <si>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</si>
  <si>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</si>
  <si>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</si>
  <si>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</si>
  <si>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</si>
  <si>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</si>
  <si>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</si>
  <si>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</si>
  <si>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</si>
  <si>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</si>
  <si>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</si>
  <si>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</si>
  <si>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</si>
  <si>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</si>
  <si>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</si>
  <si>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</si>
  <si>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</si>
  <si>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</si>
  <si>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</si>
  <si>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</si>
  <si>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</si>
  <si>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</si>
  <si>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</si>
  <si>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</si>
  <si>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</si>
  <si>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</si>
  <si>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</si>
  <si>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</si>
  <si>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</si>
  <si>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</si>
  <si>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</si>
  <si>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</si>
  <si>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</si>
  <si>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</si>
  <si>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</si>
  <si>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</si>
  <si>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</si>
  <si>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</si>
  <si>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</si>
  <si>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</si>
  <si>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Prolifération végétale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</si>
</sst>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2">
    <tabColor rgb="FF92D050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6183000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41880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738576.33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6280999.179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26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26</v>
      </c>
      <c r="C34" s="72"/>
      <c r="D34" s="74" t="s">
        <v>42</v>
      </c>
      <c r="E34" s="75">
        <v>74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45</v>
      </c>
      <c r="C35" s="72"/>
      <c r="D35" s="76" t="s">
        <v>44</v>
      </c>
      <c r="E35" s="77">
        <v>90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15</v>
      </c>
      <c r="C36" s="72"/>
      <c r="D36" s="76" t="s">
        <v>46</v>
      </c>
      <c r="E36" s="77">
        <v>21.4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54</v>
      </c>
      <c r="C37" s="72"/>
      <c r="D37" s="76" t="s">
        <v>48</v>
      </c>
      <c r="E37" s="75">
        <v>17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5</v>
      </c>
      <c r="C56" s="72"/>
      <c r="D56" s="94" t="s">
        <v>64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3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/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2"/>
      <c r="D59" s="47" t="s">
        <v>67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>
        <v>1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/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/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2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2"/>
      <c r="D75" s="47" t="s">
        <v>79</v>
      </c>
      <c r="E75" s="75">
        <v>5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/>
      <c r="C76" s="72"/>
      <c r="D76" s="47" t="s">
        <v>80</v>
      </c>
      <c r="E76" s="75">
        <v>2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>
        <v>2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2</v>
      </c>
      <c r="C83" s="72"/>
      <c r="D83" s="47" t="s">
        <v>85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3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2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2015-05-05T16:43:01Z</dcterms:created>
  <dcterms:modified xsi:type="dcterms:W3CDTF">2015-05-05T16:43:27Z</dcterms:modified>
  <cp:category/>
  <cp:version/>
  <cp:contentType/>
  <cp:contentStatus/>
</cp:coreProperties>
</file>