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Arc à Rousse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'Arc à Rousset'!$A$1:$E$91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<sst xmlns="http://schemas.openxmlformats.org/spreadsheetml/2006/main" count="131" uniqueCount="90">
  <si>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</si>
  <si>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</si>
  <si>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</si>
  <si>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</si>
  <si>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</si>
  <si>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</si>
  <si>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</si>
  <si>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</si>
  <si>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</si>
  <si>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</si>
  <si>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Arc</t>
  </si>
  <si>
    <t>Nom de la station</t>
  </si>
  <si>
    <t>Rousset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</si>
  <si>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</si>
  <si>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</si>
  <si>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</si>
  <si>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</si>
  <si>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</si>
  <si>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</si>
  <si>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</si>
  <si>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</si>
  <si>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</si>
  <si>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</si>
  <si>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</si>
  <si>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</si>
  <si>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</si>
  <si>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</si>
  <si>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</si>
  <si>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</si>
  <si>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</si>
  <si>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</si>
  <si>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</si>
  <si>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</si>
  <si>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</si>
  <si>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</si>
  <si>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</si>
  <si>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</si>
  <si>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</si>
  <si>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</si>
  <si>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</si>
  <si>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</si>
  <si>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</si>
  <si>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</si>
  <si>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</si>
  <si>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</si>
  <si>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</si>
  <si>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</si>
  <si>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</si>
  <si>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</si>
  <si>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</si>
  <si>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</si>
  <si>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</si>
  <si>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</si>
  <si>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</si>
  <si>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</si>
  <si>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</si>
  <si>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</si>
  <si>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</si>
  <si>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</si>
  <si>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</si>
  <si>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</si>
  <si>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</si>
  <si>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</si>
  <si>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</si>
  <si>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</si>
  <si>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</si>
  <si>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</si>
  <si>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</si>
  <si>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</si>
  <si>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</si>
  <si>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</si>
  <si>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</si>
  <si>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</si>
  <si>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</si>
  <si>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</si>
  <si>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</si>
  <si>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</si>
  <si>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</si>
  <si>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</si>
  <si>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</si>
  <si>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</si>
  <si>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</si>
  <si>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</si>
  <si>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</si>
  <si>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</si>
  <si>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</si>
  <si>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</si>
  <si>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</si>
  <si>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</si>
  <si>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Fonds colmatés
Substrats meubles dominants
Eau légèrement trouble 
Végétation aquatique dominante : algues </t>
    </r>
    <r>
      <rPr>
        <i/>
        <sz val="10"/>
        <rFont val="Arial"/>
        <family val="2"/>
      </rPr>
      <t>Vaucheria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</si>
</sst>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593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tabColor indexed="50"/>
  </sheetPr>
  <dimension ref="A1:L117"/>
  <sheetViews>
    <sheetView tabSelected="1" zoomScalePageLayoutView="0" workbookViewId="0" topLeftCell="A55">
      <selection activeCell="E76" sqref="E76"/>
    </sheetView>
  </sheetViews>
  <sheetFormatPr defaultColWidth="15.7109375" defaultRowHeight="12.75"/>
  <cols>
    <col min="1" max="1" width="25.140625" style="6" customWidth="1"/>
    <col min="2" max="2" width="36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6194800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41078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911662.296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6267279.042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202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6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1.7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15</v>
      </c>
      <c r="C34" s="60"/>
      <c r="D34" s="61" t="s">
        <v>38</v>
      </c>
      <c r="E34" s="62">
        <v>85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20</v>
      </c>
      <c r="C35" s="60"/>
      <c r="D35" s="63" t="s">
        <v>40</v>
      </c>
      <c r="E35" s="64">
        <v>80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4.6</v>
      </c>
      <c r="C36" s="60"/>
      <c r="D36" s="63" t="s">
        <v>41</v>
      </c>
      <c r="E36" s="64">
        <v>6.5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7</v>
      </c>
      <c r="C37" s="60"/>
      <c r="D37" s="63" t="s">
        <v>43</v>
      </c>
      <c r="E37" s="62">
        <v>12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>
        <v>2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5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1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>
        <v>2</v>
      </c>
      <c r="C56" s="60"/>
      <c r="D56" s="69" t="s">
        <v>58</v>
      </c>
      <c r="E56" s="62">
        <v>1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0"/>
      <c r="D57" s="40" t="s">
        <v>59</v>
      </c>
      <c r="E57" s="62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/>
      <c r="C58" s="60"/>
      <c r="D58" s="40" t="s">
        <v>60</v>
      </c>
      <c r="E58" s="62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>
        <v>4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1</v>
      </c>
      <c r="C65" s="60"/>
      <c r="D65" s="40" t="s">
        <v>65</v>
      </c>
      <c r="E65" s="62">
        <v>4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5</v>
      </c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/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>
        <v>1</v>
      </c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5</v>
      </c>
      <c r="C73" s="60"/>
      <c r="D73" s="40" t="s">
        <v>71</v>
      </c>
      <c r="E73" s="62">
        <v>1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1</v>
      </c>
      <c r="C74" s="60"/>
      <c r="D74" s="40" t="s">
        <v>72</v>
      </c>
      <c r="E74" s="62">
        <v>2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1</v>
      </c>
      <c r="C75" s="60"/>
      <c r="D75" s="40" t="s">
        <v>73</v>
      </c>
      <c r="E75" s="62">
        <v>5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/>
      <c r="C76" s="60"/>
      <c r="D76" s="40" t="s">
        <v>74</v>
      </c>
      <c r="E76" s="62">
        <v>1</v>
      </c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>
        <v>1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>
        <v>1</v>
      </c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5</v>
      </c>
      <c r="C82" s="60"/>
      <c r="D82" s="40" t="s">
        <v>78</v>
      </c>
      <c r="E82" s="62">
        <v>2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/>
      <c r="C83" s="60"/>
      <c r="D83" s="40" t="s">
        <v>79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1</v>
      </c>
      <c r="C84" s="60"/>
      <c r="D84" s="40" t="s">
        <v>80</v>
      </c>
      <c r="E84" s="62">
        <v>5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1</v>
      </c>
      <c r="C85" s="60"/>
      <c r="D85" s="40" t="s">
        <v>81</v>
      </c>
      <c r="E85" s="62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2012-12-14T08:43:10Z</dcterms:created>
  <dcterms:modified xsi:type="dcterms:W3CDTF">2014-03-31T13:26:00Z</dcterms:modified>
  <cp:category/>
  <cp:version/>
  <cp:contentType/>
  <cp:contentStatus/>
</cp:coreProperties>
</file>