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Touloubre à St Chama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'Touloubre à St Chamas'!$A$1:$E$91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<sst xmlns="http://schemas.openxmlformats.org/spreadsheetml/2006/main" count="131" uniqueCount="91">
  <si>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</si>
  <si>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</si>
  <si>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</si>
  <si>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</si>
  <si>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</si>
  <si>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</si>
  <si>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</si>
  <si>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</si>
  <si>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</si>
  <si>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</si>
  <si>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Touloubre</t>
  </si>
  <si>
    <t>Nom de la station</t>
  </si>
  <si>
    <t>Saint Chamas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</si>
  <si>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</si>
  <si>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</si>
  <si>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</si>
  <si>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</si>
  <si>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</si>
  <si>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</si>
  <si>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</si>
  <si>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</si>
  <si>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</si>
  <si>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</si>
  <si>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</si>
  <si>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</si>
  <si>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</si>
  <si>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</si>
  <si>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</si>
  <si>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</si>
  <si>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</si>
  <si>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</si>
  <si>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</si>
  <si>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</si>
  <si>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</si>
  <si>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</si>
  <si>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</si>
  <si>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</si>
  <si>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</si>
  <si>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</si>
  <si>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</si>
  <si>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</si>
  <si>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</si>
  <si>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</si>
  <si>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</si>
  <si>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</si>
  <si>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</si>
  <si>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</si>
  <si>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</si>
  <si>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</si>
  <si>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</si>
  <si>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</si>
  <si>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</si>
  <si>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</si>
  <si>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</si>
  <si>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</si>
  <si>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</si>
  <si>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</si>
  <si>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</si>
  <si>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</si>
  <si>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</si>
  <si>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</si>
  <si>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</si>
  <si>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</si>
  <si>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</si>
  <si>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</si>
  <si>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</si>
  <si>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</si>
  <si>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</si>
  <si>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</si>
  <si>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</si>
  <si>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</si>
  <si>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</si>
  <si>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</si>
  <si>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</si>
  <si>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</si>
  <si>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</si>
  <si>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</si>
  <si>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</si>
  <si>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</si>
  <si>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</si>
  <si>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</si>
  <si>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</si>
  <si>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</si>
  <si>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</si>
  <si>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</si>
  <si>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</si>
  <si>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Prospection difficile : vitesse parfois élevée et eau trouble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</si>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</sst>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06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>
    <tabColor indexed="50"/>
  </sheetPr>
  <dimension ref="A1:L117"/>
  <sheetViews>
    <sheetView tabSelected="1" zoomScalePageLayoutView="0" workbookViewId="0" topLeftCell="A43">
      <selection activeCell="B73" sqref="B73"/>
    </sheetView>
  </sheetViews>
  <sheetFormatPr defaultColWidth="15.7109375" defaultRowHeight="12.75"/>
  <cols>
    <col min="1" max="1" width="25.140625" style="6" customWidth="1"/>
    <col min="2" max="2" width="36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6196850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41082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865391.234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6273480.422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18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6.1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5.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87</v>
      </c>
      <c r="B28" s="52" t="s">
        <v>88</v>
      </c>
      <c r="C28" s="52" t="s">
        <v>89</v>
      </c>
      <c r="D28" s="53" t="s">
        <v>90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31</v>
      </c>
      <c r="C34" s="60"/>
      <c r="D34" s="61" t="s">
        <v>38</v>
      </c>
      <c r="E34" s="62">
        <v>69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32</v>
      </c>
      <c r="C35" s="60"/>
      <c r="D35" s="63" t="s">
        <v>40</v>
      </c>
      <c r="E35" s="64">
        <v>68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6</v>
      </c>
      <c r="C36" s="60"/>
      <c r="D36" s="63" t="s">
        <v>41</v>
      </c>
      <c r="E36" s="64">
        <v>6.2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30</v>
      </c>
      <c r="C37" s="60"/>
      <c r="D37" s="63" t="s">
        <v>43</v>
      </c>
      <c r="E37" s="62">
        <v>9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47</v>
      </c>
      <c r="B40" s="88"/>
      <c r="C40" s="60"/>
      <c r="D40" s="83" t="s">
        <v>47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29"/>
      <c r="C42" s="60"/>
      <c r="D42" s="40" t="s">
        <v>48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29"/>
      <c r="C43" s="60"/>
      <c r="D43" s="40" t="s">
        <v>49</v>
      </c>
      <c r="E43" s="62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29"/>
      <c r="C44" s="60"/>
      <c r="D44" s="40" t="s">
        <v>50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29"/>
      <c r="C45" s="60"/>
      <c r="D45" s="40" t="s">
        <v>51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29"/>
      <c r="C46" s="60"/>
      <c r="D46" s="40" t="s">
        <v>52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29">
        <v>5</v>
      </c>
      <c r="C47" s="60"/>
      <c r="D47" s="40" t="s">
        <v>53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29"/>
      <c r="C48" s="60"/>
      <c r="D48" s="40" t="s">
        <v>54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29"/>
      <c r="C49" s="60"/>
      <c r="D49" s="40" t="s">
        <v>55</v>
      </c>
      <c r="E49" s="62">
        <v>4</v>
      </c>
      <c r="F49" s="11"/>
      <c r="G49" s="12"/>
      <c r="H49" s="13"/>
      <c r="I49" s="4"/>
      <c r="J49" s="4"/>
      <c r="K49" s="4"/>
    </row>
    <row r="50" spans="1:11" ht="12.75" customHeight="1">
      <c r="A50" s="66" t="s">
        <v>56</v>
      </c>
      <c r="B50" s="29">
        <v>2</v>
      </c>
      <c r="C50" s="60"/>
      <c r="D50" s="40" t="s">
        <v>56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57</v>
      </c>
      <c r="B51" s="29"/>
      <c r="C51" s="60"/>
      <c r="D51" s="67" t="s">
        <v>57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58</v>
      </c>
      <c r="B54" s="88"/>
      <c r="C54" s="60"/>
      <c r="D54" s="83" t="s">
        <v>58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59</v>
      </c>
      <c r="B56" s="73"/>
      <c r="C56" s="60"/>
      <c r="D56" s="69" t="s">
        <v>59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29">
        <v>4</v>
      </c>
      <c r="C57" s="60"/>
      <c r="D57" s="40" t="s">
        <v>60</v>
      </c>
      <c r="E57" s="62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29">
        <v>4</v>
      </c>
      <c r="C58" s="60"/>
      <c r="D58" s="40" t="s">
        <v>61</v>
      </c>
      <c r="E58" s="62">
        <v>5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29"/>
      <c r="C59" s="60"/>
      <c r="D59" s="40" t="s">
        <v>62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29"/>
      <c r="C60" s="60"/>
      <c r="D60" s="40" t="s">
        <v>63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64</v>
      </c>
      <c r="B62" s="88"/>
      <c r="C62" s="60"/>
      <c r="D62" s="83" t="s">
        <v>64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65</v>
      </c>
      <c r="B64" s="73"/>
      <c r="C64" s="60"/>
      <c r="D64" s="69" t="s">
        <v>65</v>
      </c>
      <c r="E64" s="62"/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29"/>
      <c r="C65" s="60"/>
      <c r="D65" s="40" t="s">
        <v>66</v>
      </c>
      <c r="E65" s="62">
        <v>2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29">
        <v>4</v>
      </c>
      <c r="C66" s="60"/>
      <c r="D66" s="40" t="s">
        <v>67</v>
      </c>
      <c r="E66" s="62">
        <v>5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29">
        <v>4</v>
      </c>
      <c r="C67" s="60"/>
      <c r="D67" s="40" t="s">
        <v>68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29"/>
      <c r="C68" s="60"/>
      <c r="D68" s="40" t="s">
        <v>69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70</v>
      </c>
      <c r="B70" s="88"/>
      <c r="C70" s="60"/>
      <c r="D70" s="83" t="s">
        <v>70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71</v>
      </c>
      <c r="B72" s="73">
        <v>1</v>
      </c>
      <c r="C72" s="60"/>
      <c r="D72" s="69" t="s">
        <v>71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29">
        <v>5</v>
      </c>
      <c r="C73" s="60"/>
      <c r="D73" s="40" t="s">
        <v>72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29">
        <v>2</v>
      </c>
      <c r="C74" s="60"/>
      <c r="D74" s="40" t="s">
        <v>73</v>
      </c>
      <c r="E74" s="62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29">
        <v>2</v>
      </c>
      <c r="C75" s="60"/>
      <c r="D75" s="40" t="s">
        <v>74</v>
      </c>
      <c r="E75" s="62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29"/>
      <c r="C76" s="60"/>
      <c r="D76" s="40" t="s">
        <v>75</v>
      </c>
      <c r="E76" s="62">
        <v>4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76</v>
      </c>
      <c r="B78" s="88"/>
      <c r="C78" s="60"/>
      <c r="D78" s="83" t="s">
        <v>76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29"/>
      <c r="C80" s="60"/>
      <c r="D80" s="69" t="s">
        <v>77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29"/>
      <c r="C81" s="60"/>
      <c r="D81" s="40" t="s">
        <v>78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29">
        <v>3</v>
      </c>
      <c r="C82" s="60"/>
      <c r="D82" s="40" t="s">
        <v>79</v>
      </c>
      <c r="E82" s="62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29">
        <v>4</v>
      </c>
      <c r="C83" s="60"/>
      <c r="D83" s="40" t="s">
        <v>80</v>
      </c>
      <c r="E83" s="62">
        <v>3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29"/>
      <c r="C84" s="60"/>
      <c r="D84" s="40" t="s">
        <v>81</v>
      </c>
      <c r="E84" s="62">
        <v>2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29">
        <v>2</v>
      </c>
      <c r="C85" s="60"/>
      <c r="D85" s="40" t="s">
        <v>82</v>
      </c>
      <c r="E85" s="62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29"/>
      <c r="C86" s="60"/>
      <c r="D86" s="40" t="s">
        <v>83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29"/>
      <c r="C87" s="60"/>
      <c r="D87" s="40" t="s">
        <v>84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85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86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2012-12-14T08:48:33Z</dcterms:created>
  <dcterms:modified xsi:type="dcterms:W3CDTF">2014-03-31T13:26:50Z</dcterms:modified>
  <cp:category/>
  <cp:version/>
  <cp:contentType/>
  <cp:contentStatus/>
</cp:coreProperties>
</file>