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LE THORONET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'LE THORONET'!$A$1:$E$94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<sst xmlns="http://schemas.openxmlformats.org/spreadsheetml/2006/main" count="127" uniqueCount="85">
  <si>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</si>
  <si>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</si>
  <si>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</si>
  <si>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</si>
  <si>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</si>
  <si>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</si>
  <si>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 PEIX</t>
  </si>
  <si>
    <t>Code station</t>
  </si>
  <si>
    <t>Nom du cours d'eau</t>
  </si>
  <si>
    <t>ARGENS</t>
  </si>
  <si>
    <t>Nom de la station</t>
  </si>
  <si>
    <t>THORONET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</si>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</sst>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2350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3"/>
  <dimension ref="A1:L119"/>
  <sheetViews>
    <sheetView tabSelected="1" workbookViewId="0" topLeftCell="A1">
      <selection activeCell="C32" sqref="C32:C89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6300121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40019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964418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6269863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101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15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15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>
        <v>3</v>
      </c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/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>
        <v>5</v>
      </c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/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>
        <v>5</v>
      </c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>
        <v>5</v>
      </c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/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/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>
        <v>5</v>
      </c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/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/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/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>
        <v>5</v>
      </c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A1:C1"/>
    <mergeCell ref="D1:E1"/>
    <mergeCell ref="B9:D9"/>
    <mergeCell ref="A10:D10"/>
    <mergeCell ref="B7:D7"/>
    <mergeCell ref="B8:D8"/>
    <mergeCell ref="B20:C20"/>
    <mergeCell ref="B21:C21"/>
    <mergeCell ref="B22:C22"/>
    <mergeCell ref="B23:C23"/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2013-10-22T13:39:04Z</dcterms:created>
  <dcterms:modified xsi:type="dcterms:W3CDTF">2013-10-22T13:39:22Z</dcterms:modified>
  <cp:category/>
  <cp:version/>
  <cp:contentType/>
  <cp:contentStatus/>
</cp:coreProperties>
</file>