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997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<sst xmlns="http://schemas.openxmlformats.org/spreadsheetml/2006/main" count="132" uniqueCount="92">
  <si>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</si>
  <si>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</si>
  <si>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</si>
  <si>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</si>
  <si>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</si>
  <si>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</si>
  <si>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</si>
  <si>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</si>
  <si>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</si>
  <si>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</si>
  <si>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</si>
  <si>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</si>
  <si>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</si>
  <si>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</si>
  <si>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</si>
  <si>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</si>
  <si>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</si>
  <si>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</si>
  <si>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</si>
  <si>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</si>
  <si>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</si>
  <si>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</si>
  <si>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</si>
  <si>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</si>
  <si>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</si>
  <si>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06209970</t>
  </si>
  <si>
    <t xml:space="preserve">Brague </t>
  </si>
  <si>
    <t>Biot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</si>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</sst>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6018</v>
      </c>
      <c r="G22" s="34">
        <v>1858252</v>
      </c>
      <c r="H22" s="34">
        <v>984873</v>
      </c>
      <c r="I22" s="35">
        <v>20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41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42</v>
      </c>
      <c r="C38" s="56" t="s">
        <v>42</v>
      </c>
      <c r="D38" s="56" t="s">
        <v>42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43</v>
      </c>
      <c r="C39" s="58" t="s">
        <v>44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39979</v>
      </c>
      <c r="B40" s="61">
        <v>19</v>
      </c>
      <c r="C40" s="62">
        <v>8.2</v>
      </c>
      <c r="D40" s="63">
        <v>1050</v>
      </c>
      <c r="E40" s="64" t="s">
        <v>45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6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8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8" t="s">
        <v>48</v>
      </c>
      <c r="B52" s="58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66</v>
      </c>
    </row>
    <row r="63" spans="1:7" s="66" customFormat="1" ht="12.75">
      <c r="A63" s="116"/>
      <c r="B63" s="117"/>
      <c r="C63" s="118"/>
      <c r="D63" s="70"/>
      <c r="E63" s="113" t="s">
        <v>86</v>
      </c>
      <c r="F63" s="114"/>
      <c r="G63" s="115" t="s">
        <v>87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2013-10-21T12:31:00Z</dcterms:created>
  <dcterms:modified xsi:type="dcterms:W3CDTF">2013-10-21T12:31:11Z</dcterms:modified>
  <cp:category/>
  <cp:version/>
  <cp:contentType/>
  <cp:contentStatus/>
</cp:coreProperties>
</file>