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14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<sst xmlns="http://schemas.openxmlformats.org/spreadsheetml/2006/main" count="132" uniqueCount="92">
  <si>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</si>
  <si>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</si>
  <si>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</si>
  <si>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</si>
  <si>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</si>
  <si>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</si>
  <si>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</si>
  <si>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</si>
  <si>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</si>
  <si>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</si>
  <si>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</si>
  <si>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</si>
  <si>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</si>
  <si>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</si>
  <si>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</si>
  <si>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</si>
  <si>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</si>
  <si>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</si>
  <si>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</si>
  <si>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</si>
  <si>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</si>
  <si>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</si>
  <si>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</si>
  <si>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</si>
  <si>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</si>
  <si>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05093550</t>
  </si>
  <si>
    <t>Riou Mort</t>
  </si>
  <si>
    <t>Viviez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</si>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</sst>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12305</v>
      </c>
      <c r="G22" s="32">
        <v>590050.948</v>
      </c>
      <c r="H22" s="32">
        <v>1951664.364</v>
      </c>
      <c r="I22" s="32">
        <v>162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40380</v>
      </c>
      <c r="B40" s="52">
        <v>21</v>
      </c>
      <c r="C40" s="53">
        <v>7.22</v>
      </c>
      <c r="D40" s="54">
        <v>1504</v>
      </c>
      <c r="E40" s="55" t="s">
        <v>45</v>
      </c>
      <c r="F40" s="56">
        <v>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2024-03-13T17:48:47Z</dcterms:modified>
  <cp:category/>
  <cp:version/>
  <cp:contentType/>
  <cp:contentStatus/>
  <cp:revision>1</cp:revision>
</cp:coreProperties>
</file>