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<sst xmlns="http://schemas.openxmlformats.org/spreadsheetml/2006/main" count="132" uniqueCount="93">
  <si>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</si>
  <si>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</si>
  <si>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</si>
  <si>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</si>
  <si>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</si>
  <si>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</si>
  <si>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</si>
  <si>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</si>
  <si>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</si>
  <si>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</si>
  <si>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</si>
  <si>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</si>
  <si>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</si>
  <si>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</si>
  <si>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</si>
  <si>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</si>
  <si>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</si>
  <si>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</si>
  <si>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</si>
  <si>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</si>
  <si>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</si>
  <si>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</si>
  <si>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</si>
  <si>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</si>
  <si>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06048500</t>
  </si>
  <si>
    <t>VIEUX JONC</t>
  </si>
  <si>
    <t>Vieux Jonc à Montracol</t>
  </si>
  <si>
    <t>MONTRACOL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</si>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</sst>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48500_2008_VI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0">
      <selection activeCell="C52" sqref="C5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1264</v>
      </c>
      <c r="G22" s="32">
        <v>815446</v>
      </c>
      <c r="H22" s="32">
        <v>2137452</v>
      </c>
      <c r="I22" s="32">
        <v>214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39658</v>
      </c>
      <c r="B40" s="58">
        <v>21.4</v>
      </c>
      <c r="C40" s="59">
        <v>7.84</v>
      </c>
      <c r="D40" s="60">
        <v>615</v>
      </c>
      <c r="E40" s="61" t="s">
        <v>44</v>
      </c>
      <c r="F40" s="62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2009-02-09T10:06:53Z</dcterms:created>
  <dcterms:modified xsi:type="dcterms:W3CDTF">2009-02-09T10:07:05Z</dcterms:modified>
  <cp:category/>
  <cp:version/>
  <cp:contentType/>
  <cp:contentStatus/>
</cp:coreProperties>
</file>