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<sst xmlns="http://schemas.openxmlformats.org/spreadsheetml/2006/main" count="132" uniqueCount="93">
  <si>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</si>
  <si>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</si>
  <si>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</si>
  <si>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</si>
  <si>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</si>
  <si>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</si>
  <si>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</si>
  <si>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</si>
  <si>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</si>
  <si>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</si>
  <si>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</si>
  <si>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</si>
  <si>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</si>
  <si>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</si>
  <si>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</si>
  <si>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</si>
  <si>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</si>
  <si>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</si>
  <si>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</si>
  <si>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</si>
  <si>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</si>
  <si>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</si>
  <si>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</si>
  <si>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</si>
  <si>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06050800</t>
  </si>
  <si>
    <t>CHALARONNE</t>
  </si>
  <si>
    <t>Chalaronne à l'Abergement Clémenciat</t>
  </si>
  <si>
    <t>L'ABERGEMENT CLEMENCIAT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</si>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</sst>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50800_2008_CHAC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6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1001</v>
      </c>
      <c r="G22" s="32">
        <v>799709</v>
      </c>
      <c r="H22" s="32">
        <v>2128781</v>
      </c>
      <c r="I22" s="32">
        <v>213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39659</v>
      </c>
      <c r="B40" s="58">
        <v>20.4</v>
      </c>
      <c r="C40" s="59">
        <v>7.88</v>
      </c>
      <c r="D40" s="60">
        <v>479</v>
      </c>
      <c r="E40" s="61" t="s">
        <v>44</v>
      </c>
      <c r="F40" s="62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2009-02-09T10:46:19Z</dcterms:created>
  <dcterms:modified xsi:type="dcterms:W3CDTF">2009-02-09T10:46:34Z</dcterms:modified>
  <cp:category/>
  <cp:version/>
  <cp:contentType/>
  <cp:contentStatus/>
</cp:coreProperties>
</file>