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<sst xmlns="http://schemas.openxmlformats.org/spreadsheetml/2006/main" count="132" uniqueCount="93">
  <si>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</si>
  <si>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</si>
  <si>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</si>
  <si>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</si>
  <si>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</si>
  <si>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</si>
  <si>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</si>
  <si>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</si>
  <si>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</si>
  <si>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</si>
  <si>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</si>
  <si>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</si>
  <si>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</si>
  <si>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</si>
  <si>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</si>
  <si>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</si>
  <si>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</si>
  <si>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</si>
  <si>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</si>
  <si>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</si>
  <si>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</si>
  <si>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</si>
  <si>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</si>
  <si>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</si>
  <si>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06052435</t>
  </si>
  <si>
    <t>VAUXONNE</t>
  </si>
  <si>
    <t>Vauxonne à Saint Georges de Reneins</t>
  </si>
  <si>
    <t>SAINT GEORGES DE RENEINS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</si>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</sst>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52435_2008_VAU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D52" sqref="D5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69206</v>
      </c>
      <c r="G22" s="32">
        <v>783795</v>
      </c>
      <c r="H22" s="32">
        <v>2121200</v>
      </c>
      <c r="I22" s="32">
        <v>204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39659</v>
      </c>
      <c r="B40" s="58">
        <v>21.1</v>
      </c>
      <c r="C40" s="59">
        <v>7.45</v>
      </c>
      <c r="D40" s="60">
        <v>353</v>
      </c>
      <c r="E40" s="61" t="s">
        <v>44</v>
      </c>
      <c r="F40" s="62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2009-02-09T11:00:28Z</dcterms:created>
  <dcterms:modified xsi:type="dcterms:W3CDTF">2009-02-09T11:00:43Z</dcterms:modified>
  <cp:category/>
  <cp:version/>
  <cp:contentType/>
  <cp:contentStatus/>
</cp:coreProperties>
</file>