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<sst xmlns="http://schemas.openxmlformats.org/spreadsheetml/2006/main" count="135" uniqueCount="96">
  <si>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</si>
  <si>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</si>
  <si>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</si>
  <si>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</si>
  <si>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</si>
  <si>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</si>
  <si>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</si>
  <si>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</si>
  <si>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</si>
  <si>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</si>
  <si>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</si>
  <si>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</si>
  <si>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</si>
  <si>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</si>
  <si>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</si>
  <si>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</si>
  <si>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</si>
  <si>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</si>
  <si>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</si>
  <si>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</si>
  <si>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</si>
  <si>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</si>
  <si>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</si>
  <si>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</si>
  <si>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06053000</t>
  </si>
  <si>
    <t>MORGON</t>
  </si>
  <si>
    <t>Morgon à Villefranche sur Saône</t>
  </si>
  <si>
    <t>VILLEFRANCHE-SUR-SAONE</t>
  </si>
  <si>
    <t>69264</t>
  </si>
  <si>
    <t>786005</t>
  </si>
  <si>
    <t>2112418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</si>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</sst>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OVIL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170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40722</v>
      </c>
      <c r="B40" s="58">
        <v>25.1</v>
      </c>
      <c r="C40" s="59">
        <v>8.87</v>
      </c>
      <c r="D40" s="60">
        <v>599</v>
      </c>
      <c r="E40" s="61" t="s">
        <v>47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2012-04-26T14:03:37Z</dcterms:created>
  <dcterms:modified xsi:type="dcterms:W3CDTF">2012-04-26T14:03:39Z</dcterms:modified>
  <cp:category/>
  <cp:version/>
  <cp:contentType/>
  <cp:contentStatus/>
</cp:coreProperties>
</file>