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595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<sst xmlns="http://schemas.openxmlformats.org/spreadsheetml/2006/main" count="141" uniqueCount="102">
  <si>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</si>
  <si>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</si>
  <si>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</si>
  <si>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</si>
  <si>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</si>
  <si>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</si>
  <si>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</si>
  <si>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</si>
  <si>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</si>
  <si>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</si>
  <si>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</si>
  <si>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</si>
  <si>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</si>
  <si>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</si>
  <si>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</si>
  <si>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</si>
  <si>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</si>
  <si>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</si>
  <si>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</si>
  <si>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</si>
  <si>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</si>
  <si>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</si>
  <si>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</si>
  <si>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</si>
  <si>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06059500</t>
  </si>
  <si>
    <t>SAONE</t>
  </si>
  <si>
    <t>Pont de l'île Barbe (rive gauche)</t>
  </si>
  <si>
    <t>LYON</t>
  </si>
  <si>
    <t>69123</t>
  </si>
  <si>
    <t>793980</t>
  </si>
  <si>
    <t>2091549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</si>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</sst>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24" sqref="B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40458</v>
      </c>
      <c r="B40" s="65">
        <v>17</v>
      </c>
      <c r="C40" s="65">
        <v>7.4</v>
      </c>
      <c r="D40" s="65">
        <v>530</v>
      </c>
      <c r="E40" s="29" t="s">
        <v>48</v>
      </c>
      <c r="F40" s="65">
        <v>175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67</v>
      </c>
    </row>
    <row r="63" spans="1:7" s="67" customFormat="1" ht="12.75">
      <c r="A63" s="111"/>
      <c r="B63" s="108"/>
      <c r="C63" s="112"/>
      <c r="D63" s="71"/>
      <c r="E63" s="113" t="s">
        <v>87</v>
      </c>
      <c r="F63" s="114"/>
      <c r="G63" s="87" t="s">
        <v>88</v>
      </c>
    </row>
    <row r="64" spans="1:7" s="67" customFormat="1" ht="12.75">
      <c r="A64" s="111"/>
      <c r="B64" s="108"/>
      <c r="C64" s="112"/>
      <c r="D64" s="71"/>
      <c r="E64" s="113" t="s">
        <v>89</v>
      </c>
      <c r="F64" s="114"/>
      <c r="G64" s="87" t="s">
        <v>90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2013-09-10T12:18:00Z</dcterms:created>
  <dcterms:modified xsi:type="dcterms:W3CDTF">2013-09-10T12:18:07Z</dcterms:modified>
  <cp:category/>
  <cp:version/>
  <cp:contentType/>
  <cp:contentStatus/>
</cp:coreProperties>
</file>