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<sst xmlns="http://schemas.openxmlformats.org/spreadsheetml/2006/main" count="133" uniqueCount="94">
  <si>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</si>
  <si>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</si>
  <si>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</si>
  <si>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</si>
  <si>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</si>
  <si>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</si>
  <si>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</si>
  <si>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</si>
  <si>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</si>
  <si>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</si>
  <si>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</si>
  <si>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</si>
  <si>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</si>
  <si>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</si>
  <si>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</si>
  <si>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</si>
  <si>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</si>
  <si>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</si>
  <si>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</si>
  <si>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</si>
  <si>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</si>
  <si>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</si>
  <si>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</si>
  <si>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</si>
  <si>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06061000</t>
  </si>
  <si>
    <t>ARVE</t>
  </si>
  <si>
    <t>Arve à Magland</t>
  </si>
  <si>
    <t>MAGLAND</t>
  </si>
  <si>
    <t>74159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</si>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</sst>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3_AMAGL_27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0">
      <selection activeCell="C64" sqref="C6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980828</v>
      </c>
      <c r="H22" s="32">
        <v>6548923</v>
      </c>
      <c r="I22" s="32">
        <v>518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40966</v>
      </c>
      <c r="B40" s="58">
        <v>6.3</v>
      </c>
      <c r="C40" s="59">
        <v>7.9</v>
      </c>
      <c r="D40" s="60">
        <v>403</v>
      </c>
      <c r="E40" s="61" t="s">
        <v>45</v>
      </c>
      <c r="F40" s="62">
        <v>25.5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A2:B2"/>
    <mergeCell ref="B30:F30"/>
    <mergeCell ref="B31:F31"/>
    <mergeCell ref="A26:C26"/>
    <mergeCell ref="A28:D28"/>
    <mergeCell ref="A29:D29"/>
    <mergeCell ref="A3:C3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2012-05-25T11:57:02Z</dcterms:created>
  <dcterms:modified xsi:type="dcterms:W3CDTF">2012-05-25T11:57:05Z</dcterms:modified>
  <cp:category/>
  <cp:version/>
  <cp:contentType/>
  <cp:contentStatus/>
</cp:coreProperties>
</file>