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616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<sst xmlns="http://schemas.openxmlformats.org/spreadsheetml/2006/main" count="184" uniqueCount="123">
  <si>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</si>
  <si>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</si>
  <si>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</si>
  <si>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</si>
  <si>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</si>
  <si>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</si>
  <si>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</si>
  <si>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</si>
  <si>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</si>
  <si>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</si>
  <si>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</si>
  <si>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</si>
  <si>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</si>
  <si>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</si>
  <si>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</si>
  <si>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</si>
  <si>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</si>
  <si>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</si>
  <si>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</si>
  <si>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</si>
  <si>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</si>
  <si>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</si>
  <si>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</si>
  <si>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</si>
  <si>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</si>
  <si>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</si>
  <si>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</si>
  <si>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</si>
  <si>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</si>
  <si>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</si>
  <si>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</si>
  <si>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</si>
  <si>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</si>
  <si>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</si>
  <si>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</si>
  <si>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</si>
  <si>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</si>
  <si>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</si>
  <si>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</si>
  <si>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</si>
  <si>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</si>
  <si>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</si>
  <si>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</si>
  <si>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</si>
  <si>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</si>
  <si>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</si>
  <si>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</si>
  <si>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</si>
  <si>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</si>
  <si>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06061600</t>
  </si>
  <si>
    <t>GRAND FORON</t>
  </si>
  <si>
    <t>Amont première maison du village</t>
  </si>
  <si>
    <t>GRAND FORON A LE-REPOSOIR</t>
  </si>
  <si>
    <t>74221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</si>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</sst>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8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973179</v>
      </c>
      <c r="H22" s="31">
        <v>6551739</v>
      </c>
      <c r="I22" s="31">
        <v>995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43158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43158</v>
      </c>
      <c r="B40" s="69">
        <v>-0.2</v>
      </c>
      <c r="C40" s="70">
        <v>8.3</v>
      </c>
      <c r="D40" s="71">
        <v>300</v>
      </c>
      <c r="E40" s="72" t="s">
        <v>76</v>
      </c>
      <c r="F40" s="73">
        <v>8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2018-10-08T15:02:11Z</dcterms:modified>
  <cp:category/>
  <cp:version/>
  <cp:contentType/>
  <cp:contentStatus/>
  <cp:revision>1</cp:revision>
</cp:coreProperties>
</file>