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36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<sst xmlns="http://schemas.openxmlformats.org/spreadsheetml/2006/main" count="184" uniqueCount="123">
  <si>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</si>
  <si>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</si>
  <si>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</si>
  <si>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</si>
  <si>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</si>
  <si>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</si>
  <si>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</si>
  <si>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</si>
  <si>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</si>
  <si>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</si>
  <si>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</si>
  <si>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</si>
  <si>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</si>
  <si>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</si>
  <si>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</si>
  <si>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</si>
  <si>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</si>
  <si>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</si>
  <si>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</si>
  <si>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</si>
  <si>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</si>
  <si>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</si>
  <si>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</si>
  <si>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</si>
  <si>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</si>
  <si>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</si>
  <si>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</si>
  <si>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</si>
  <si>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</si>
  <si>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</si>
  <si>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</si>
  <si>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</si>
  <si>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</si>
  <si>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</si>
  <si>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</si>
  <si>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</si>
  <si>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</si>
  <si>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</si>
  <si>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</si>
  <si>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</si>
  <si>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</si>
  <si>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</si>
  <si>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</si>
  <si>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</si>
  <si>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</si>
  <si>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</si>
  <si>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</si>
  <si>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</si>
  <si>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</si>
  <si>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06063600</t>
  </si>
  <si>
    <t>FORON DE LA ROCHE</t>
  </si>
  <si>
    <t>Amont RD 19</t>
  </si>
  <si>
    <t>ARENTHON</t>
  </si>
  <si>
    <t>74018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</si>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</sst>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959208</v>
      </c>
      <c r="H22" s="31">
        <v>6559670</v>
      </c>
      <c r="I22" s="31">
        <v>434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43670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43670</v>
      </c>
      <c r="B40" s="69">
        <v>24.4</v>
      </c>
      <c r="C40" s="70">
        <v>8.4</v>
      </c>
      <c r="D40" s="71">
        <v>482</v>
      </c>
      <c r="E40" s="72" t="s">
        <v>76</v>
      </c>
      <c r="F40" s="73">
        <v>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</row>
    <row r="54" spans="1:7" s="78" customFormat="1" ht="14.2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</row>
    <row r="55" spans="1:7" s="78" customFormat="1" ht="14.2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</row>
    <row r="56" spans="1:7" s="78" customFormat="1" ht="16.5">
      <c r="A56" s="103"/>
      <c r="B56" s="3"/>
      <c r="C56" s="3"/>
      <c r="D56" s="21"/>
      <c r="E56" s="90" t="s">
        <v>103</v>
      </c>
      <c r="F56" s="90"/>
      <c r="G56" s="95" t="s">
        <v>104</v>
      </c>
    </row>
    <row r="57" spans="1:7" s="78" customFormat="1" ht="14.25">
      <c r="A57" s="3"/>
      <c r="B57" s="3"/>
      <c r="C57" s="3"/>
      <c r="D57" s="82"/>
      <c r="E57" s="90" t="s">
        <v>105</v>
      </c>
      <c r="F57" s="90"/>
      <c r="G57" s="95" t="s">
        <v>106</v>
      </c>
    </row>
    <row r="58" spans="1:7" s="78" customFormat="1" ht="14.25">
      <c r="A58" s="3"/>
      <c r="B58" s="3"/>
      <c r="C58" s="3"/>
      <c r="D58" s="11"/>
      <c r="E58" s="104" t="s">
        <v>107</v>
      </c>
      <c r="F58" s="105"/>
      <c r="G58" s="95" t="s">
        <v>108</v>
      </c>
    </row>
    <row r="59" spans="1:7" s="78" customFormat="1" ht="14.25">
      <c r="A59" s="3"/>
      <c r="B59" s="3"/>
      <c r="C59" s="3"/>
      <c r="D59" s="60"/>
      <c r="E59" s="106" t="s">
        <v>109</v>
      </c>
      <c r="F59" s="106"/>
      <c r="G59" s="107" t="s">
        <v>110</v>
      </c>
    </row>
    <row r="60" spans="1:3" s="78" customFormat="1" ht="21.75">
      <c r="A60" s="108" t="s">
        <v>111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112</v>
      </c>
      <c r="F61" s="111"/>
      <c r="G61" s="111" t="s">
        <v>80</v>
      </c>
    </row>
    <row r="62" spans="1:7" s="78" customFormat="1" ht="14.25">
      <c r="A62" s="82" t="s">
        <v>113</v>
      </c>
      <c r="B62" s="112"/>
      <c r="C62" s="112"/>
      <c r="D62" s="60"/>
      <c r="E62" s="113" t="s">
        <v>114</v>
      </c>
      <c r="F62" s="113"/>
      <c r="G62" s="91" t="s">
        <v>115</v>
      </c>
    </row>
    <row r="63" spans="1:7" s="78" customFormat="1" ht="14.25">
      <c r="A63" s="114"/>
      <c r="B63" s="112"/>
      <c r="C63" s="115"/>
      <c r="D63" s="60"/>
      <c r="E63" s="116" t="s">
        <v>116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117</v>
      </c>
      <c r="F64" s="116"/>
      <c r="G64" s="95" t="s">
        <v>118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2020-04-24T07:46:18Z</dcterms:created>
  <dcterms:modified xsi:type="dcterms:W3CDTF">2020-04-24T07:46:18Z</dcterms:modified>
  <cp:category/>
  <cp:version/>
  <cp:contentType/>
  <cp:contentStatus/>
  <cp:revision>2</cp:revision>
</cp:coreProperties>
</file>