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<sst xmlns="http://schemas.openxmlformats.org/spreadsheetml/2006/main" count="133" uniqueCount="94">
  <si>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</si>
  <si>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</si>
  <si>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</si>
  <si>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</si>
  <si>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</si>
  <si>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</si>
  <si>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</si>
  <si>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</si>
  <si>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</si>
  <si>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</si>
  <si>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</si>
  <si>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</si>
  <si>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</si>
  <si>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</si>
  <si>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</si>
  <si>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</si>
  <si>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</si>
  <si>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</si>
  <si>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</si>
  <si>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</si>
  <si>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</si>
  <si>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</si>
  <si>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</si>
  <si>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</si>
  <si>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06063900</t>
  </si>
  <si>
    <t>ARVE</t>
  </si>
  <si>
    <t>Arve à Arthaz Pont Notre Dame</t>
  </si>
  <si>
    <t>ARTHAZ-PONT-NOTRE-DAME</t>
  </si>
  <si>
    <t>74021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</si>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</sst>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ARTH_28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6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952333</v>
      </c>
      <c r="H22" s="32">
        <v>6566341</v>
      </c>
      <c r="I22" s="32">
        <v>420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40967</v>
      </c>
      <c r="B40" s="58">
        <v>3.7</v>
      </c>
      <c r="C40" s="59">
        <v>8.25</v>
      </c>
      <c r="D40" s="60">
        <v>336</v>
      </c>
      <c r="E40" s="61" t="s">
        <v>45</v>
      </c>
      <c r="F40" s="62">
        <v>57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2012-05-25T12:17:09Z</dcterms:created>
  <dcterms:modified xsi:type="dcterms:W3CDTF">2012-05-25T12:17:12Z</dcterms:modified>
  <cp:category/>
  <cp:version/>
  <cp:contentType/>
  <cp:contentStatus/>
</cp:coreProperties>
</file>