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639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<sst xmlns="http://schemas.openxmlformats.org/spreadsheetml/2006/main" count="184" uniqueCount="123">
  <si>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</si>
  <si>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</si>
  <si>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</si>
  <si>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</si>
  <si>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</si>
  <si>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</si>
  <si>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</si>
  <si>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</si>
  <si>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</si>
  <si>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</si>
  <si>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</si>
  <si>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</si>
  <si>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</si>
  <si>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</si>
  <si>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</si>
  <si>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</si>
  <si>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</si>
  <si>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</si>
  <si>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</si>
  <si>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</si>
  <si>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</si>
  <si>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</si>
  <si>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</si>
  <si>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</si>
  <si>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</si>
  <si>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</si>
  <si>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</si>
  <si>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</si>
  <si>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</si>
  <si>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</si>
  <si>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</si>
  <si>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</si>
  <si>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</si>
  <si>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</si>
  <si>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</si>
  <si>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</si>
  <si>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</si>
  <si>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</si>
  <si>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</si>
  <si>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</si>
  <si>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</si>
  <si>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</si>
  <si>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</si>
  <si>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</si>
  <si>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</si>
  <si>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</si>
  <si>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</si>
  <si>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</si>
  <si>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</si>
  <si>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06063900</t>
  </si>
  <si>
    <t>ARVE</t>
  </si>
  <si>
    <t>Pont Neuf (pont d'Arthaz)</t>
  </si>
  <si>
    <t>ARTHAZ-PONT-NOTRE-DAME</t>
  </si>
  <si>
    <t>74021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</si>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</sst>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952834</v>
      </c>
      <c r="H22" s="31">
        <v>6566673</v>
      </c>
      <c r="I22" s="31">
        <v>416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44251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44251</v>
      </c>
      <c r="B40" s="70">
        <v>7.5</v>
      </c>
      <c r="C40" s="71">
        <v>8.3</v>
      </c>
      <c r="D40" s="72">
        <v>433</v>
      </c>
      <c r="E40" s="73" t="s">
        <v>76</v>
      </c>
      <c r="F40" s="74">
        <v>56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2021-10-19T09:46:07Z</dcterms:created>
  <cp:category/>
  <cp:version/>
  <cp:contentType/>
  <cp:contentStatus/>
  <cp:revision>1</cp:revision>
</cp:coreProperties>
</file>