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<sst xmlns="http://schemas.openxmlformats.org/spreadsheetml/2006/main" count="133" uniqueCount="94">
  <si>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</si>
  <si>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</si>
  <si>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</si>
  <si>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</si>
  <si>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</si>
  <si>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</si>
  <si>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</si>
  <si>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</si>
  <si>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</si>
  <si>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</si>
  <si>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</si>
  <si>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</si>
  <si>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</si>
  <si>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</si>
  <si>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</si>
  <si>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</si>
  <si>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</si>
  <si>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</si>
  <si>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</si>
  <si>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</si>
  <si>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</si>
  <si>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</si>
  <si>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</si>
  <si>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</si>
  <si>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06066000</t>
  </si>
  <si>
    <t>DRANSE</t>
  </si>
  <si>
    <t>Dranse à Publier</t>
  </si>
  <si>
    <t>MARIN</t>
  </si>
  <si>
    <t>74166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</si>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</sst>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DRAPU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D64" sqref="D63:D6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969500</v>
      </c>
      <c r="H22" s="32">
        <v>6592712</v>
      </c>
      <c r="I22" s="32">
        <v>395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40968</v>
      </c>
      <c r="B40" s="58">
        <v>4.7</v>
      </c>
      <c r="C40" s="59">
        <v>8.4</v>
      </c>
      <c r="D40" s="60">
        <v>596</v>
      </c>
      <c r="E40" s="61" t="s">
        <v>45</v>
      </c>
      <c r="F40" s="62">
        <v>23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  <mergeCell ref="E60:F60"/>
    <mergeCell ref="A53:A55"/>
    <mergeCell ref="B53:B55"/>
    <mergeCell ref="E53:F53"/>
    <mergeCell ref="E54:F54"/>
    <mergeCell ref="E55:F55"/>
    <mergeCell ref="E57:F57"/>
    <mergeCell ref="E58:F58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2012-05-25T12:29:27Z</dcterms:created>
  <dcterms:modified xsi:type="dcterms:W3CDTF">2012-05-25T12:29:30Z</dcterms:modified>
  <cp:category/>
  <cp:version/>
  <cp:contentType/>
  <cp:contentStatus/>
</cp:coreProperties>
</file>