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776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<sst xmlns="http://schemas.openxmlformats.org/spreadsheetml/2006/main" count="141" uniqueCount="102">
  <si>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</si>
  <si>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</si>
  <si>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</si>
  <si>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</si>
  <si>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</si>
  <si>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</si>
  <si>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</si>
  <si>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</si>
  <si>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</si>
  <si>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</si>
  <si>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</si>
  <si>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</si>
  <si>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</si>
  <si>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</si>
  <si>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</si>
  <si>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</si>
  <si>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</si>
  <si>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</si>
  <si>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</si>
  <si>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</si>
  <si>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</si>
  <si>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</si>
  <si>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</si>
  <si>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</si>
  <si>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06067760</t>
  </si>
  <si>
    <t>SEMINE</t>
  </si>
  <si>
    <t>Aval du hameau d'Orvaz en aval passerelle</t>
  </si>
  <si>
    <t>BELLEYDOUX</t>
  </si>
  <si>
    <t>01035</t>
  </si>
  <si>
    <t>866727</t>
  </si>
  <si>
    <t>2144101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</si>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</sst>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23" sqref="B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730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40379</v>
      </c>
      <c r="B40" s="65">
        <v>16.7</v>
      </c>
      <c r="C40" s="65">
        <v>8.1</v>
      </c>
      <c r="D40" s="65">
        <v>246</v>
      </c>
      <c r="E40" s="29" t="s">
        <v>48</v>
      </c>
      <c r="F40" s="65">
        <v>10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2013-09-10T12:25:11Z</dcterms:created>
  <dcterms:modified xsi:type="dcterms:W3CDTF">2013-09-10T12:25:21Z</dcterms:modified>
  <cp:category/>
  <cp:version/>
  <cp:contentType/>
  <cp:contentStatus/>
</cp:coreProperties>
</file>