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<sst xmlns="http://schemas.openxmlformats.org/spreadsheetml/2006/main" count="135" uniqueCount="96">
  <si>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</si>
  <si>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</si>
  <si>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</si>
  <si>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</si>
  <si>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</si>
  <si>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</si>
  <si>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</si>
  <si>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</si>
  <si>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</si>
  <si>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</si>
  <si>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</si>
  <si>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</si>
  <si>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</si>
  <si>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</si>
  <si>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</si>
  <si>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</si>
  <si>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</si>
  <si>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</si>
  <si>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</si>
  <si>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</si>
  <si>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</si>
  <si>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</si>
  <si>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</si>
  <si>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</si>
  <si>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</si>
  <si>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SEMINE</t>
  </si>
  <si>
    <t>Semine à Belleydoux</t>
  </si>
  <si>
    <t>BELLEYDOUX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</si>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</sst>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F73" sqref="F7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6067760</v>
      </c>
      <c r="C22" s="26" t="s">
        <v>25</v>
      </c>
      <c r="D22" s="26" t="s">
        <v>26</v>
      </c>
      <c r="E22" s="26" t="s">
        <v>27</v>
      </c>
      <c r="F22" s="26">
        <v>1035</v>
      </c>
      <c r="G22" s="27"/>
      <c r="H22" s="27"/>
      <c r="I22" s="28">
        <v>720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915476.6798096074</v>
      </c>
      <c r="H23" s="31">
        <v>6575441.673082661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41515</v>
      </c>
      <c r="B40" s="47">
        <v>11.7</v>
      </c>
      <c r="C40" s="48">
        <v>8.49</v>
      </c>
      <c r="D40" s="49">
        <v>380</v>
      </c>
      <c r="E40" s="50" t="s">
        <v>48</v>
      </c>
      <c r="F40" s="51">
        <v>4.5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2014-02-21T14:03:39Z</dcterms:created>
  <dcterms:modified xsi:type="dcterms:W3CDTF">2014-06-17T15:09:09Z</dcterms:modified>
  <cp:category/>
  <cp:version/>
  <cp:contentType/>
  <cp:contentStatus/>
</cp:coreProperties>
</file>