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89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<sst xmlns="http://schemas.openxmlformats.org/spreadsheetml/2006/main" count="140" uniqueCount="101">
  <si>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</si>
  <si>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</si>
  <si>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</si>
  <si>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</si>
  <si>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</si>
  <si>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</si>
  <si>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</si>
  <si>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</si>
  <si>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</si>
  <si>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</si>
  <si>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</si>
  <si>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</si>
  <si>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</si>
  <si>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</si>
  <si>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</si>
  <si>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</si>
  <si>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</si>
  <si>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</si>
  <si>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</si>
  <si>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</si>
  <si>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</si>
  <si>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</si>
  <si>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</si>
  <si>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</si>
  <si>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</si>
  <si>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06068900</t>
  </si>
  <si>
    <t>USSES</t>
  </si>
  <si>
    <t>Pont D 23</t>
  </si>
  <si>
    <t>CRUSEILLES</t>
  </si>
  <si>
    <t>74096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</si>
  <si>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</si>
  <si>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</si>
  <si>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</si>
  <si>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</si>
  <si>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</si>
  <si>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</si>
  <si>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</si>
  <si>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</si>
  <si>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</si>
  <si>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</si>
  <si>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</si>
  <si>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</si>
  <si>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</si>
  <si>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</si>
  <si>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</si>
  <si>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</si>
  <si>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</si>
  <si>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</si>
  <si>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</si>
  <si>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</si>
  <si>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23/08/2017</t>
  </si>
  <si>
    <t>ETIAGE</t>
  </si>
  <si>
    <t>crue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</si>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</sst>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601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943421</v>
      </c>
      <c r="H23" s="6">
        <v>6551684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 t="s">
        <v>50</v>
      </c>
      <c r="B40">
        <v>16.6</v>
      </c>
      <c r="C40">
        <v>8.6</v>
      </c>
      <c r="D40">
        <v>465</v>
      </c>
      <c r="E40" s="50" t="s">
        <v>51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6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47" t="s">
        <v>55</v>
      </c>
      <c r="B52" s="47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5">
      <c r="A53" t="s">
        <v>72</v>
      </c>
      <c r="B53" t="s">
        <v>73</v>
      </c>
      <c r="C53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/>
      <c r="B54"/>
      <c r="C54"/>
      <c r="D54" s="75"/>
      <c r="E54" s="64" t="s">
        <v>77</v>
      </c>
      <c r="F54" s="64"/>
      <c r="G54" s="69" t="s">
        <v>78</v>
      </c>
    </row>
    <row r="55" spans="1:7" s="53" customFormat="1" ht="14.25">
      <c r="A55"/>
      <c r="B55"/>
      <c r="C55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2017-09-08T08:09:28Z</dcterms:created>
  <cp:category/>
  <cp:version/>
  <cp:contentType/>
  <cp:contentStatus/>
  <cp:revision>1</cp:revision>
</cp:coreProperties>
</file>