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6905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<sst xmlns="http://schemas.openxmlformats.org/spreadsheetml/2006/main" count="141" uniqueCount="102">
  <si>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</si>
  <si>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</si>
  <si>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</si>
  <si>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</si>
  <si>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</si>
  <si>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</si>
  <si>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</si>
  <si>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</si>
  <si>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</si>
  <si>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</si>
  <si>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</si>
  <si>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</si>
  <si>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</si>
  <si>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</si>
  <si>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</si>
  <si>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</si>
  <si>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</si>
  <si>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</si>
  <si>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</si>
  <si>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</si>
  <si>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</si>
  <si>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</si>
  <si>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</si>
  <si>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</si>
  <si>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06069050</t>
  </si>
  <si>
    <t>USSES</t>
  </si>
  <si>
    <t>D 992 environ 800 m  en aval de Chatel</t>
  </si>
  <si>
    <t>SEYSSEL</t>
  </si>
  <si>
    <t>74029</t>
  </si>
  <si>
    <t>871971</t>
  </si>
  <si>
    <t>2115645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</si>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</sst>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A17" sqref="A1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245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40451</v>
      </c>
      <c r="B40" s="65">
        <v>11.8</v>
      </c>
      <c r="C40" s="65">
        <v>7.6</v>
      </c>
      <c r="D40" s="65">
        <v>413</v>
      </c>
      <c r="E40" s="29" t="s">
        <v>48</v>
      </c>
      <c r="F40" s="65">
        <v>8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2013-09-10T12:26:55Z</dcterms:created>
  <dcterms:modified xsi:type="dcterms:W3CDTF">2013-09-10T12:27:02Z</dcterms:modified>
  <cp:category/>
  <cp:version/>
  <cp:contentType/>
  <cp:contentStatus/>
</cp:coreProperties>
</file>