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<sst xmlns="http://schemas.openxmlformats.org/spreadsheetml/2006/main" count="132" uniqueCount="94">
  <si>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</si>
  <si>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</si>
  <si>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</si>
  <si>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</si>
  <si>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</si>
  <si>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</si>
  <si>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</si>
  <si>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</si>
  <si>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</si>
  <si>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</si>
  <si>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</si>
  <si>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</si>
  <si>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</si>
  <si>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</si>
  <si>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</si>
  <si>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</si>
  <si>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</si>
  <si>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</si>
  <si>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</si>
  <si>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</si>
  <si>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</si>
  <si>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</si>
  <si>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</si>
  <si>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</si>
  <si>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06069750</t>
  </si>
  <si>
    <t>FIER</t>
  </si>
  <si>
    <t>Fier à la Balme-de-Thuy</t>
  </si>
  <si>
    <t>LA BALME-DE-THUY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</si>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</sst>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49" fontId="28" fillId="26" borderId="2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69750_fiba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A41" sqref="A4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74027</v>
      </c>
      <c r="G22" s="32">
        <v>905013</v>
      </c>
      <c r="H22" s="32">
        <v>2107204</v>
      </c>
      <c r="I22" s="32">
        <v>556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39849</v>
      </c>
      <c r="B40" s="59">
        <v>5</v>
      </c>
      <c r="C40" s="60">
        <v>8.05</v>
      </c>
      <c r="D40" s="61">
        <v>340</v>
      </c>
      <c r="E40" s="62" t="s">
        <v>44</v>
      </c>
      <c r="F40" s="63">
        <v>19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93</v>
      </c>
      <c r="C49" s="83"/>
      <c r="D49" s="68"/>
      <c r="E49" s="78" t="s">
        <v>53</v>
      </c>
      <c r="F49" s="79"/>
      <c r="G49" s="84" t="s">
        <v>54</v>
      </c>
    </row>
    <row r="50" spans="1:7" s="64" customFormat="1" ht="12.75">
      <c r="A50" s="1"/>
      <c r="B50" s="1"/>
      <c r="C50" s="1"/>
      <c r="D50" s="1"/>
      <c r="E50" s="78" t="s">
        <v>55</v>
      </c>
      <c r="F50" s="79"/>
      <c r="G50" s="84" t="s">
        <v>56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57</v>
      </c>
      <c r="F51" s="79"/>
      <c r="G51" s="84" t="s">
        <v>58</v>
      </c>
    </row>
    <row r="52" spans="1:7" s="64" customFormat="1" ht="12.75">
      <c r="A52" s="56" t="s">
        <v>47</v>
      </c>
      <c r="B52" s="56" t="s">
        <v>49</v>
      </c>
      <c r="C52" s="87" t="s">
        <v>59</v>
      </c>
      <c r="D52" s="88"/>
      <c r="E52" s="78" t="s">
        <v>60</v>
      </c>
      <c r="F52" s="79"/>
      <c r="G52" s="84" t="s">
        <v>61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83</v>
      </c>
    </row>
    <row r="63" spans="1:7" s="64" customFormat="1" ht="12.75">
      <c r="A63" s="114"/>
      <c r="B63" s="115"/>
      <c r="C63" s="116"/>
      <c r="D63" s="68"/>
      <c r="E63" s="111" t="s">
        <v>84</v>
      </c>
      <c r="F63" s="112"/>
      <c r="G63" s="113" t="s">
        <v>63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2010-02-19T14:26:38Z</dcterms:created>
  <dcterms:modified xsi:type="dcterms:W3CDTF">2010-02-19T14:27:02Z</dcterms:modified>
  <cp:category/>
  <cp:version/>
  <cp:contentType/>
  <cp:contentStatus/>
</cp:coreProperties>
</file>