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<sst xmlns="http://schemas.openxmlformats.org/spreadsheetml/2006/main" count="135" uniqueCount="96">
  <si>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</si>
  <si>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</si>
  <si>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</si>
  <si>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</si>
  <si>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</si>
  <si>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</si>
  <si>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</si>
  <si>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</si>
  <si>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</si>
  <si>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</si>
  <si>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</si>
  <si>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</si>
  <si>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</si>
  <si>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</si>
  <si>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</si>
  <si>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</si>
  <si>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</si>
  <si>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</si>
  <si>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</si>
  <si>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</si>
  <si>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</si>
  <si>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</si>
  <si>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</si>
  <si>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</si>
  <si>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06069750</t>
  </si>
  <si>
    <t>FIER</t>
  </si>
  <si>
    <t>Fier à la Balme-de-Thuy</t>
  </si>
  <si>
    <t>LA BALME-DE-THUY</t>
  </si>
  <si>
    <t>74027</t>
  </si>
  <si>
    <t>905010</t>
  </si>
  <si>
    <t>2107163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</si>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</sst>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FIBAL_01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0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556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40575</v>
      </c>
      <c r="B40" s="58">
        <v>5.4</v>
      </c>
      <c r="C40" s="59">
        <v>8.05</v>
      </c>
      <c r="D40" s="60">
        <v>350</v>
      </c>
      <c r="E40" s="61" t="s">
        <v>47</v>
      </c>
      <c r="F40" s="62">
        <v>23.4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94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95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56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50</v>
      </c>
      <c r="B52" s="55" t="s">
        <v>52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86</v>
      </c>
    </row>
    <row r="63" spans="1:7" s="63" customFormat="1" ht="12.75">
      <c r="A63" s="113"/>
      <c r="B63" s="114"/>
      <c r="C63" s="115"/>
      <c r="D63" s="67"/>
      <c r="E63" s="110" t="s">
        <v>87</v>
      </c>
      <c r="F63" s="111"/>
      <c r="G63" s="112" t="s">
        <v>66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2011-11-15T11:44:43Z</dcterms:created>
  <dcterms:modified xsi:type="dcterms:W3CDTF">2011-11-15T11:44:47Z</dcterms:modified>
  <cp:category/>
  <cp:version/>
  <cp:contentType/>
  <cp:contentStatus/>
</cp:coreProperties>
</file>