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7010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<sst xmlns="http://schemas.openxmlformats.org/spreadsheetml/2006/main" count="184" uniqueCount="123">
  <si>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</si>
  <si>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</si>
  <si>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</si>
  <si>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</si>
  <si>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</si>
  <si>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</si>
  <si>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</si>
  <si>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</si>
  <si>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</si>
  <si>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</si>
  <si>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</si>
  <si>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</si>
  <si>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</si>
  <si>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</si>
  <si>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</si>
  <si>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</si>
  <si>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</si>
  <si>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</si>
  <si>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</si>
  <si>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</si>
  <si>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</si>
  <si>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</si>
  <si>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</si>
  <si>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</si>
  <si>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</si>
  <si>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</si>
  <si>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</si>
  <si>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</si>
  <si>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</si>
  <si>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</si>
  <si>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</si>
  <si>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</si>
  <si>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</si>
  <si>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</si>
  <si>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</si>
  <si>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</si>
  <si>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</si>
  <si>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</si>
  <si>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</si>
  <si>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</si>
  <si>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</si>
  <si>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</si>
  <si>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</si>
  <si>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</si>
  <si>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</si>
  <si>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</si>
  <si>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</si>
  <si>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</si>
  <si>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</si>
  <si>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06070100</t>
  </si>
  <si>
    <t>FIER A POISY 1</t>
  </si>
  <si>
    <t>Dans le TCC de Chavaroche,  900 m en aval du barrage</t>
  </si>
  <si>
    <t>POISY</t>
  </si>
  <si>
    <t>74152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</si>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</sst>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41.2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936842</v>
      </c>
      <c r="H22" s="31">
        <v>6537807</v>
      </c>
      <c r="I22" s="31">
        <v>388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43314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43314</v>
      </c>
      <c r="B40" s="69">
        <v>24.1</v>
      </c>
      <c r="C40" s="70">
        <v>8.5</v>
      </c>
      <c r="D40" s="71">
        <v>377</v>
      </c>
      <c r="E40" s="72" t="s">
        <v>76</v>
      </c>
      <c r="F40" s="73">
        <v>26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2018-10-08T15:02:54Z</dcterms:modified>
  <cp:category/>
  <cp:version/>
  <cp:contentType/>
  <cp:contentStatus/>
  <cp:revision>1</cp:revision>
</cp:coreProperties>
</file>