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046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<sst xmlns="http://schemas.openxmlformats.org/spreadsheetml/2006/main" count="139" uniqueCount="99">
  <si>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</si>
  <si>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</si>
  <si>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</si>
  <si>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</si>
  <si>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</si>
  <si>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</si>
  <si>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</si>
  <si>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</si>
  <si>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</si>
  <si>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</si>
  <si>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</si>
  <si>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</si>
  <si>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</si>
  <si>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</si>
  <si>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</si>
  <si>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</si>
  <si>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</si>
  <si>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</si>
  <si>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</si>
  <si>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</si>
  <si>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</si>
  <si>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</si>
  <si>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</si>
  <si>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</si>
  <si>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</si>
  <si>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06070465</t>
  </si>
  <si>
    <t>NANT D'AILLON A LE-CHATELARD</t>
  </si>
  <si>
    <t>Pont d'Attily - amont Chéran</t>
  </si>
  <si>
    <t>LE CHATELARD</t>
  </si>
  <si>
    <t>73081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</si>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</sst>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629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942573</v>
      </c>
      <c r="H23" s="6">
        <v>6514619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42178</v>
      </c>
      <c r="B40">
        <v>14.1</v>
      </c>
      <c r="C40">
        <v>8.7</v>
      </c>
      <c r="D40">
        <v>315</v>
      </c>
      <c r="E40" s="49" t="s">
        <v>50</v>
      </c>
      <c r="F40" s="50">
        <v>10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'06070465'!$G$41:$G$42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2016-02-12T15:00:04Z</dcterms:modified>
  <cp:category/>
  <cp:version/>
  <cp:contentType/>
  <cp:contentStatus/>
  <cp:revision>1</cp:revision>
</cp:coreProperties>
</file>