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<sst xmlns="http://schemas.openxmlformats.org/spreadsheetml/2006/main" count="135" uniqueCount="96">
  <si>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</si>
  <si>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</si>
  <si>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</si>
  <si>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</si>
  <si>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</si>
  <si>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</si>
  <si>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</si>
  <si>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</si>
  <si>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</si>
  <si>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</si>
  <si>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</si>
  <si>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</si>
  <si>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</si>
  <si>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</si>
  <si>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</si>
  <si>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</si>
  <si>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</si>
  <si>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</si>
  <si>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</si>
  <si>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</si>
  <si>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</si>
  <si>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</si>
  <si>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</si>
  <si>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</si>
  <si>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Rhône Alpes</t>
  </si>
  <si>
    <t>RHONE</t>
  </si>
  <si>
    <t xml:space="preserve">Rhône à Culoz </t>
  </si>
  <si>
    <t>RUFFIEUX</t>
  </si>
  <si>
    <t>Reseau de Surveillance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</si>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</sst>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6072300</v>
      </c>
      <c r="C22" s="26" t="s">
        <v>25</v>
      </c>
      <c r="D22" s="26" t="s">
        <v>26</v>
      </c>
      <c r="E22" s="26" t="s">
        <v>27</v>
      </c>
      <c r="F22" s="26">
        <v>73218</v>
      </c>
      <c r="G22" s="27"/>
      <c r="H22" s="27"/>
      <c r="I22" s="28">
        <v>234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917512.2750318439</v>
      </c>
      <c r="H23" s="31">
        <v>6531456.799871899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41522</v>
      </c>
      <c r="B40" s="47">
        <v>19.8</v>
      </c>
      <c r="C40" s="48">
        <v>8.41</v>
      </c>
      <c r="D40" s="49">
        <v>305</v>
      </c>
      <c r="E40" s="50" t="s">
        <v>48</v>
      </c>
      <c r="F40" s="51">
        <v>220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quentin dumoutier</cp:lastModifiedBy>
  <dcterms:created xsi:type="dcterms:W3CDTF">2014-02-20T12:11:05Z</dcterms:created>
  <dcterms:modified xsi:type="dcterms:W3CDTF">2014-06-17T15:14:24Z</dcterms:modified>
  <cp:category/>
  <cp:version/>
  <cp:contentType/>
  <cp:contentStatus/>
</cp:coreProperties>
</file>