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724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<sst xmlns="http://schemas.openxmlformats.org/spreadsheetml/2006/main" count="141" uniqueCount="102">
  <si>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</si>
  <si>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</si>
  <si>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</si>
  <si>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</si>
  <si>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</si>
  <si>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</si>
  <si>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</si>
  <si>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</si>
  <si>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</si>
  <si>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</si>
  <si>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</si>
  <si>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</si>
  <si>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</si>
  <si>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</si>
  <si>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</si>
  <si>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</si>
  <si>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</si>
  <si>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</si>
  <si>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</si>
  <si>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</si>
  <si>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</si>
  <si>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</si>
  <si>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</si>
  <si>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</si>
  <si>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06072400</t>
  </si>
  <si>
    <t>RHONE</t>
  </si>
  <si>
    <t>500 m amont pont de la Loi (seuil naturel)</t>
  </si>
  <si>
    <t>RUFFIEUX</t>
  </si>
  <si>
    <t>73218</t>
  </si>
  <si>
    <t>869365</t>
  </si>
  <si>
    <t>2100798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</si>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</sst>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235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40451</v>
      </c>
      <c r="B40" s="29">
        <v>14.5</v>
      </c>
      <c r="C40" s="29">
        <v>7.6</v>
      </c>
      <c r="D40" s="65">
        <v>239</v>
      </c>
      <c r="E40" s="29" t="s">
        <v>48</v>
      </c>
      <c r="F40" s="65">
        <v>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2013-09-10T12:31:42Z</dcterms:created>
  <dcterms:modified xsi:type="dcterms:W3CDTF">2013-09-10T12:31:51Z</dcterms:modified>
  <cp:category/>
  <cp:version/>
  <cp:contentType/>
  <cp:contentStatus/>
</cp:coreProperties>
</file>