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<sst xmlns="http://schemas.openxmlformats.org/spreadsheetml/2006/main" count="132" uniqueCount="94">
  <si>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</si>
  <si>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</si>
  <si>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</si>
  <si>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</si>
  <si>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</si>
  <si>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</si>
  <si>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</si>
  <si>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</si>
  <si>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</si>
  <si>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</si>
  <si>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</si>
  <si>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</si>
  <si>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</si>
  <si>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</si>
  <si>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</si>
  <si>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</si>
  <si>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</si>
  <si>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</si>
  <si>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</si>
  <si>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</si>
  <si>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</si>
  <si>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</si>
  <si>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</si>
  <si>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</si>
  <si>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06074500</t>
  </si>
  <si>
    <t>TILLET</t>
  </si>
  <si>
    <t>Tillet à Aix-les-Bains</t>
  </si>
  <si>
    <t>AIX-LES-BAINS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</si>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</sst>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74500_2008_TI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A56" sqref="A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73008</v>
      </c>
      <c r="G22" s="32">
        <v>835257</v>
      </c>
      <c r="H22" s="32">
        <v>2137352</v>
      </c>
      <c r="I22" s="32">
        <v>326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39692</v>
      </c>
      <c r="B40" s="58">
        <v>24.2</v>
      </c>
      <c r="C40" s="59">
        <v>7.86</v>
      </c>
      <c r="D40" s="60">
        <v>638</v>
      </c>
      <c r="E40" s="61" t="s">
        <v>44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92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93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2009-03-03T09:59:47Z</dcterms:created>
  <dcterms:modified xsi:type="dcterms:W3CDTF">2009-03-03T09:59:59Z</dcterms:modified>
  <cp:category/>
  <cp:version/>
  <cp:contentType/>
  <cp:contentStatus/>
</cp:coreProperties>
</file>