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64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<sst xmlns="http://schemas.openxmlformats.org/spreadsheetml/2006/main" count="139" uniqueCount="99">
  <si>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</si>
  <si>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</si>
  <si>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</si>
  <si>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</si>
  <si>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</si>
  <si>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</si>
  <si>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</si>
  <si>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</si>
  <si>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</si>
  <si>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</si>
  <si>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</si>
  <si>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</si>
  <si>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</si>
  <si>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</si>
  <si>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</si>
  <si>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</si>
  <si>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</si>
  <si>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</si>
  <si>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</si>
  <si>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</si>
  <si>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</si>
  <si>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</si>
  <si>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</si>
  <si>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</si>
  <si>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</si>
  <si>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06076420</t>
  </si>
  <si>
    <t>SERAN</t>
  </si>
  <si>
    <t>Pont D 31 - lieu dit La Faverge</t>
  </si>
  <si>
    <t>SUTRIEU</t>
  </si>
  <si>
    <t>01414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</si>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</sst>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468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907035</v>
      </c>
      <c r="H23" s="6">
        <v>6538611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42886</v>
      </c>
      <c r="B40">
        <v>16.4</v>
      </c>
      <c r="C40">
        <v>8.3</v>
      </c>
      <c r="D40">
        <v>462</v>
      </c>
      <c r="E40" s="50" t="s">
        <v>50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2017-07-10T14:04:34Z</dcterms:created>
  <cp:category/>
  <cp:version/>
  <cp:contentType/>
  <cp:contentStatus/>
  <cp:revision>1</cp:revision>
</cp:coreProperties>
</file>