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782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<sst xmlns="http://schemas.openxmlformats.org/spreadsheetml/2006/main" count="184" uniqueCount="123">
  <si>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</si>
  <si>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</si>
  <si>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</si>
  <si>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</si>
  <si>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</si>
  <si>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</si>
  <si>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</si>
  <si>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</si>
  <si>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</si>
  <si>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</si>
  <si>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</si>
  <si>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</si>
  <si>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</si>
  <si>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</si>
  <si>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</si>
  <si>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</si>
  <si>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</si>
  <si>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</si>
  <si>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</si>
  <si>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</si>
  <si>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</si>
  <si>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</si>
  <si>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</si>
  <si>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</si>
  <si>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</si>
  <si>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</si>
  <si>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</si>
  <si>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</si>
  <si>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</si>
  <si>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</si>
  <si>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</si>
  <si>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</si>
  <si>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</si>
  <si>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</si>
  <si>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</si>
  <si>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</si>
  <si>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</si>
  <si>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</si>
  <si>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</si>
  <si>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</si>
  <si>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</si>
  <si>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</si>
  <si>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</si>
  <si>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</si>
  <si>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</si>
  <si>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</si>
  <si>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</si>
  <si>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</si>
  <si>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</si>
  <si>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06078200</t>
  </si>
  <si>
    <t>GUIERS MORT</t>
  </si>
  <si>
    <t>GUIERS MORT A ST-LAURENT-DU-PONT</t>
  </si>
  <si>
    <t>SAINT-LAURENT-DU-PONT</t>
  </si>
  <si>
    <t>38412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</si>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</sst>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916693</v>
      </c>
      <c r="H22" s="31">
        <v>6476109</v>
      </c>
      <c r="I22" s="31">
        <v>612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44040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44040</v>
      </c>
      <c r="B40" s="70">
        <v>11.7</v>
      </c>
      <c r="C40" s="71">
        <v>8.4</v>
      </c>
      <c r="D40" s="72">
        <v>327</v>
      </c>
      <c r="E40" s="73" t="s">
        <v>76</v>
      </c>
      <c r="F40" s="74">
        <v>11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2020-10-22T09:29:43Z</dcterms:created>
  <cp:category/>
  <cp:version/>
  <cp:contentType/>
  <cp:contentStatus/>
  <cp:revision>1</cp:revision>
</cp:coreProperties>
</file>