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<sst xmlns="http://schemas.openxmlformats.org/spreadsheetml/2006/main" count="135" uniqueCount="96">
  <si>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</si>
  <si>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</si>
  <si>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</si>
  <si>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</si>
  <si>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</si>
  <si>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</si>
  <si>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</si>
  <si>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</si>
  <si>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</si>
  <si>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</si>
  <si>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</si>
  <si>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</si>
  <si>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</si>
  <si>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</si>
  <si>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</si>
  <si>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</si>
  <si>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</si>
  <si>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</si>
  <si>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</si>
  <si>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</si>
  <si>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</si>
  <si>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</si>
  <si>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</si>
  <si>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</si>
  <si>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06080920</t>
  </si>
  <si>
    <t>BOURBRE</t>
  </si>
  <si>
    <t>Bourbre à Chelieu</t>
  </si>
  <si>
    <t>CHELIEU</t>
  </si>
  <si>
    <t>38098</t>
  </si>
  <si>
    <t>846022</t>
  </si>
  <si>
    <t>2059917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</si>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</sst>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UCH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A41" sqref="A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384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13.4</v>
      </c>
      <c r="C40" s="59">
        <v>8.11</v>
      </c>
      <c r="D40" s="60">
        <v>542</v>
      </c>
      <c r="E40" s="61" t="s">
        <v>47</v>
      </c>
      <c r="F40" s="62">
        <v>5.1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2012-06-11T09:47:32Z</dcterms:created>
  <dcterms:modified xsi:type="dcterms:W3CDTF">2012-06-11T09:47:42Z</dcterms:modified>
  <cp:category/>
  <cp:version/>
  <cp:contentType/>
  <cp:contentStatus/>
</cp:coreProperties>
</file>