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<sst xmlns="http://schemas.openxmlformats.org/spreadsheetml/2006/main" count="132" uniqueCount="93">
  <si>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</si>
  <si>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</si>
  <si>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</si>
  <si>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</si>
  <si>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</si>
  <si>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</si>
  <si>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</si>
  <si>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</si>
  <si>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</si>
  <si>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</si>
  <si>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</si>
  <si>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</si>
  <si>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</si>
  <si>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</si>
  <si>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</si>
  <si>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</si>
  <si>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</si>
  <si>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</si>
  <si>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</si>
  <si>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</si>
  <si>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</si>
  <si>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</si>
  <si>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</si>
  <si>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</si>
  <si>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06080950</t>
  </si>
  <si>
    <t>BOURBRE</t>
  </si>
  <si>
    <t>Bourbre à Saint Clair de la Tour</t>
  </si>
  <si>
    <t>SAINT-CLAIR-DE-LA-TOUR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</si>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</sst>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80950_BOUCL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38377</v>
      </c>
      <c r="G22" s="34">
        <v>847715</v>
      </c>
      <c r="H22" s="34">
        <v>2068030</v>
      </c>
      <c r="I22" s="34">
        <v>360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39967</v>
      </c>
      <c r="B40" s="60">
        <v>16.8</v>
      </c>
      <c r="C40" s="61">
        <v>8.17</v>
      </c>
      <c r="D40" s="62">
        <v>543</v>
      </c>
      <c r="E40" s="63" t="s">
        <v>44</v>
      </c>
      <c r="F40" s="64">
        <v>5.2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79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62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2010-05-03T15:28:01Z</dcterms:created>
  <dcterms:modified xsi:type="dcterms:W3CDTF">2010-05-03T15:28:05Z</dcterms:modified>
  <cp:category/>
  <cp:version/>
  <cp:contentType/>
  <cp:contentStatus/>
</cp:coreProperties>
</file>