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80975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<sst xmlns="http://schemas.openxmlformats.org/spreadsheetml/2006/main" count="141" uniqueCount="102">
  <si>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</si>
  <si>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</si>
  <si>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</si>
  <si>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</si>
  <si>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</si>
  <si>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</si>
  <si>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</si>
  <si>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</si>
  <si>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</si>
  <si>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</si>
  <si>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</si>
  <si>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</si>
  <si>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</si>
  <si>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</si>
  <si>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</si>
  <si>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</si>
  <si>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</si>
  <si>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</si>
  <si>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</si>
  <si>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</si>
  <si>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</si>
  <si>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</si>
  <si>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</si>
  <si>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</si>
  <si>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06080975</t>
  </si>
  <si>
    <t>BOURBRE</t>
  </si>
  <si>
    <t>Lieu dit Pré du Battoir</t>
  </si>
  <si>
    <t>CESSIEU</t>
  </si>
  <si>
    <t>38064</t>
  </si>
  <si>
    <t>836698</t>
  </si>
  <si>
    <t>2067514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</si>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</sst>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3">
      <selection activeCell="C24" sqref="C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300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40408</v>
      </c>
      <c r="B40" s="65">
        <v>16.3</v>
      </c>
      <c r="C40" s="65">
        <v>7.7</v>
      </c>
      <c r="D40" s="65">
        <v>473</v>
      </c>
      <c r="E40" s="29" t="s">
        <v>48</v>
      </c>
      <c r="F40" s="65">
        <v>6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2013-09-10T12:39:05Z</dcterms:created>
  <dcterms:modified xsi:type="dcterms:W3CDTF">2013-09-10T12:39:13Z</dcterms:modified>
  <cp:category/>
  <cp:version/>
  <cp:contentType/>
  <cp:contentStatus/>
</cp:coreProperties>
</file>