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<sst xmlns="http://schemas.openxmlformats.org/spreadsheetml/2006/main" count="135" uniqueCount="94">
  <si>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</si>
  <si>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</si>
  <si>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</si>
  <si>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</si>
  <si>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</si>
  <si>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</si>
  <si>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</si>
  <si>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</si>
  <si>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</si>
  <si>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</si>
  <si>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</si>
  <si>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</si>
  <si>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</si>
  <si>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</si>
  <si>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</si>
  <si>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</si>
  <si>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</si>
  <si>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</si>
  <si>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</si>
  <si>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</si>
  <si>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</si>
  <si>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</si>
  <si>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</si>
  <si>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</si>
  <si>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06080978</t>
  </si>
  <si>
    <t>HIEN</t>
  </si>
  <si>
    <t>Hien à Cessieu</t>
  </si>
  <si>
    <t>CESSIEU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</si>
  <si>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</si>
  <si>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</si>
  <si>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</si>
  <si>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</si>
  <si>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</si>
  <si>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</si>
  <si>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</si>
  <si>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</si>
  <si>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</si>
  <si>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</si>
  <si>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</si>
  <si>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</si>
  <si>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</si>
  <si>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</si>
  <si>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</si>
  <si>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</si>
  <si>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Appareils 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</si>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</sst>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0978_HICE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45" sqref="D4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38064</v>
      </c>
      <c r="G22" s="34">
        <v>836720</v>
      </c>
      <c r="H22" s="34">
        <v>2067050</v>
      </c>
      <c r="I22" s="34">
        <v>303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40000</v>
      </c>
      <c r="B40" s="60" t="s">
        <v>44</v>
      </c>
      <c r="C40" s="60" t="s">
        <v>44</v>
      </c>
      <c r="D40" s="60" t="s">
        <v>44</v>
      </c>
      <c r="E40" s="61" t="s">
        <v>45</v>
      </c>
      <c r="F40" s="62">
        <v>2.8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7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92</v>
      </c>
      <c r="C47" s="70"/>
      <c r="D47" s="45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7" t="s">
        <v>93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54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7" t="s">
        <v>48</v>
      </c>
      <c r="B52" s="57" t="s">
        <v>50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2010-05-11T12:35:26Z</dcterms:created>
  <dcterms:modified xsi:type="dcterms:W3CDTF">2010-05-11T12:35:31Z</dcterms:modified>
  <cp:category/>
  <cp:version/>
  <cp:contentType/>
  <cp:contentStatus/>
</cp:coreProperties>
</file>