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825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<sst xmlns="http://schemas.openxmlformats.org/spreadsheetml/2006/main" count="139" uniqueCount="99">
  <si>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</si>
  <si>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</si>
  <si>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</si>
  <si>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</si>
  <si>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</si>
  <si>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</si>
  <si>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</si>
  <si>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</si>
  <si>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</si>
  <si>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</si>
  <si>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</si>
  <si>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</si>
  <si>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</si>
  <si>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</si>
  <si>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</si>
  <si>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</si>
  <si>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</si>
  <si>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</si>
  <si>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</si>
  <si>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</si>
  <si>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</si>
  <si>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</si>
  <si>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</si>
  <si>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</si>
  <si>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</si>
  <si>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06082500</t>
  </si>
  <si>
    <t>BOURBRE</t>
  </si>
  <si>
    <t>Pont D 29 (Rhone) D24 (Isère)</t>
  </si>
  <si>
    <t>COLOMBIER-SAUGNIEU</t>
  </si>
  <si>
    <t>69299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</si>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</sst>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>
        <v>204</v>
      </c>
      <c r="J22" s="28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0"/>
      <c r="C23" s="30"/>
      <c r="D23" s="30"/>
      <c r="E23" s="30"/>
      <c r="F23" s="31"/>
      <c r="G23" s="6">
        <v>867971</v>
      </c>
      <c r="H23" s="6">
        <v>6515194</v>
      </c>
      <c r="I23" s="30"/>
      <c r="J23" s="30"/>
      <c r="K23" s="30"/>
      <c r="L23" s="30"/>
      <c r="M23" s="30"/>
      <c r="N23" s="30"/>
      <c r="O23" s="30"/>
      <c r="P23" s="30"/>
    </row>
    <row r="24" spans="2:16" ht="14.2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4.2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7.25">
      <c r="A26" s="4" t="s">
        <v>31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4.2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4.25">
      <c r="A28" s="32"/>
      <c r="B28" s="32"/>
      <c r="C28" s="32"/>
      <c r="D28" s="32"/>
    </row>
    <row r="29" spans="1:4" s="33" customFormat="1" ht="14.25">
      <c r="A29" s="34" t="s">
        <v>1</v>
      </c>
      <c r="B29" s="34"/>
      <c r="C29" s="34"/>
      <c r="D29" s="34"/>
    </row>
    <row r="30" spans="1:202" ht="14.25">
      <c r="A30" s="11" t="s">
        <v>32</v>
      </c>
      <c r="B30" s="35" t="s">
        <v>33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7" t="s">
        <v>34</v>
      </c>
      <c r="B31" s="38" t="s">
        <v>35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7" t="s">
        <v>36</v>
      </c>
      <c r="B32" s="38" t="s">
        <v>37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9" t="s">
        <v>38</v>
      </c>
      <c r="B33" s="38" t="s">
        <v>39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9" t="s">
        <v>40</v>
      </c>
      <c r="B34" s="38" t="s">
        <v>41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9" t="s">
        <v>42</v>
      </c>
      <c r="B35" s="38" t="s">
        <v>43</v>
      </c>
      <c r="C35" s="38"/>
      <c r="D35" s="38"/>
      <c r="E35" s="38"/>
      <c r="F35" s="38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0" t="s">
        <v>44</v>
      </c>
      <c r="B36" s="41" t="s">
        <v>45</v>
      </c>
      <c r="C36" s="19"/>
      <c r="D36" s="19"/>
      <c r="E36" s="19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3" t="s">
        <v>21</v>
      </c>
      <c r="B38" s="44" t="s">
        <v>46</v>
      </c>
      <c r="C38" s="44" t="s">
        <v>46</v>
      </c>
      <c r="D38" s="44" t="s">
        <v>46</v>
      </c>
      <c r="E38" s="43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7" t="s">
        <v>32</v>
      </c>
      <c r="B39" s="47" t="s">
        <v>47</v>
      </c>
      <c r="C39" s="47" t="s">
        <v>48</v>
      </c>
      <c r="D39" s="47" t="s">
        <v>38</v>
      </c>
      <c r="E39" s="47" t="s">
        <v>40</v>
      </c>
      <c r="F39" s="47" t="s">
        <v>42</v>
      </c>
      <c r="G39" s="48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42894</v>
      </c>
      <c r="B40">
        <v>15.9</v>
      </c>
      <c r="C40">
        <v>8.1</v>
      </c>
      <c r="D40">
        <v>648</v>
      </c>
      <c r="E40" s="50" t="s">
        <v>50</v>
      </c>
      <c r="F40" s="51">
        <v>20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51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50</v>
      </c>
    </row>
    <row r="43" spans="1:9" s="53" customFormat="1" ht="18" customHeight="1">
      <c r="A43" s="4" t="s">
        <v>52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53</v>
      </c>
      <c r="B47" s="59" t="s">
        <v>54</v>
      </c>
      <c r="C47" s="59"/>
      <c r="D47" s="36"/>
      <c r="E47" s="60" t="s">
        <v>53</v>
      </c>
      <c r="F47" s="60"/>
      <c r="G47" s="60" t="s">
        <v>55</v>
      </c>
    </row>
    <row r="48" spans="1:7" s="53" customFormat="1" ht="14.25">
      <c r="A48" s="61" t="s">
        <v>56</v>
      </c>
      <c r="B48" s="62" t="s">
        <v>57</v>
      </c>
      <c r="C48" s="62"/>
      <c r="D48" s="63"/>
      <c r="E48" s="64" t="s">
        <v>58</v>
      </c>
      <c r="F48" s="64"/>
      <c r="G48" s="65" t="s">
        <v>59</v>
      </c>
    </row>
    <row r="49" spans="1:7" s="53" customFormat="1" ht="14.25">
      <c r="A49" s="66" t="s">
        <v>60</v>
      </c>
      <c r="B49" s="67" t="s">
        <v>61</v>
      </c>
      <c r="C49" s="68"/>
      <c r="D49" s="57"/>
      <c r="E49" s="64" t="s">
        <v>62</v>
      </c>
      <c r="F49" s="64"/>
      <c r="G49" s="69" t="s">
        <v>63</v>
      </c>
    </row>
    <row r="50" spans="1:7" s="53" customFormat="1" ht="14.25">
      <c r="A50" s="1"/>
      <c r="B50" s="1"/>
      <c r="C50" s="1"/>
      <c r="D50" s="1"/>
      <c r="E50" s="64" t="s">
        <v>64</v>
      </c>
      <c r="F50" s="64"/>
      <c r="G50" s="69" t="s">
        <v>65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66</v>
      </c>
      <c r="F51" s="64"/>
      <c r="G51" s="69" t="s">
        <v>67</v>
      </c>
    </row>
    <row r="52" spans="1:7" s="53" customFormat="1" ht="14.25">
      <c r="A52" s="47" t="s">
        <v>53</v>
      </c>
      <c r="B52" s="47" t="s">
        <v>56</v>
      </c>
      <c r="C52" s="72" t="s">
        <v>68</v>
      </c>
      <c r="D52" s="73"/>
      <c r="E52" s="64" t="s">
        <v>69</v>
      </c>
      <c r="F52" s="64"/>
      <c r="G52" s="69" t="s">
        <v>70</v>
      </c>
    </row>
    <row r="53" spans="1:7" s="53" customFormat="1" ht="14.25">
      <c r="A53" t="s">
        <v>70</v>
      </c>
      <c r="B53" t="s">
        <v>71</v>
      </c>
      <c r="C53" t="s">
        <v>72</v>
      </c>
      <c r="D53" s="74"/>
      <c r="E53" s="64" t="s">
        <v>73</v>
      </c>
      <c r="F53" s="64"/>
      <c r="G53" s="69" t="s">
        <v>74</v>
      </c>
    </row>
    <row r="54" spans="1:7" s="53" customFormat="1" ht="14.25">
      <c r="A54"/>
      <c r="B54"/>
      <c r="C54"/>
      <c r="D54" s="75"/>
      <c r="E54" s="64" t="s">
        <v>75</v>
      </c>
      <c r="F54" s="64"/>
      <c r="G54" s="69" t="s">
        <v>76</v>
      </c>
    </row>
    <row r="55" spans="1:7" s="53" customFormat="1" ht="14.25">
      <c r="A55"/>
      <c r="B55"/>
      <c r="C55"/>
      <c r="D55" s="75"/>
      <c r="E55" s="64" t="s">
        <v>77</v>
      </c>
      <c r="F55" s="64"/>
      <c r="G55" s="69" t="s">
        <v>78</v>
      </c>
    </row>
    <row r="56" spans="4:7" s="53" customFormat="1" ht="12.75" customHeight="1">
      <c r="D56" s="9"/>
      <c r="E56" s="64" t="s">
        <v>79</v>
      </c>
      <c r="F56" s="64"/>
      <c r="G56" s="69" t="s">
        <v>80</v>
      </c>
    </row>
    <row r="57" spans="4:7" s="53" customFormat="1" ht="14.25">
      <c r="D57" s="8"/>
      <c r="E57" s="64" t="s">
        <v>81</v>
      </c>
      <c r="F57" s="64"/>
      <c r="G57" s="69" t="s">
        <v>82</v>
      </c>
    </row>
    <row r="58" spans="4:7" s="53" customFormat="1" ht="14.25">
      <c r="D58" s="6"/>
      <c r="E58" s="76" t="s">
        <v>83</v>
      </c>
      <c r="F58" s="77"/>
      <c r="G58" s="69" t="s">
        <v>84</v>
      </c>
    </row>
    <row r="59" spans="1:7" s="53" customFormat="1" ht="14.25">
      <c r="A59" s="1"/>
      <c r="B59" s="1"/>
      <c r="C59" s="1"/>
      <c r="D59" s="57"/>
      <c r="E59" s="78" t="s">
        <v>85</v>
      </c>
      <c r="F59" s="78"/>
      <c r="G59" s="79" t="s">
        <v>86</v>
      </c>
    </row>
    <row r="60" spans="1:3" s="53" customFormat="1" ht="21.75">
      <c r="A60" s="80" t="s">
        <v>87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88</v>
      </c>
      <c r="F61" s="83"/>
      <c r="G61" s="83" t="s">
        <v>55</v>
      </c>
    </row>
    <row r="62" spans="1:7" s="53" customFormat="1" ht="14.25">
      <c r="A62" s="8" t="s">
        <v>89</v>
      </c>
      <c r="B62" s="84"/>
      <c r="C62" s="84"/>
      <c r="D62" s="57"/>
      <c r="E62" s="85" t="s">
        <v>90</v>
      </c>
      <c r="F62" s="85"/>
      <c r="G62" s="65" t="s">
        <v>91</v>
      </c>
    </row>
    <row r="63" spans="1:7" s="53" customFormat="1" ht="14.25">
      <c r="A63" s="86"/>
      <c r="B63" s="84"/>
      <c r="C63" s="87"/>
      <c r="D63" s="57"/>
      <c r="E63" s="88" t="s">
        <v>92</v>
      </c>
      <c r="F63" s="88"/>
      <c r="G63" s="69" t="s">
        <v>93</v>
      </c>
    </row>
    <row r="64" spans="1:7" s="53" customFormat="1" ht="14.25">
      <c r="A64" s="86"/>
      <c r="B64" s="84"/>
      <c r="C64" s="87"/>
      <c r="D64" s="57"/>
      <c r="E64" s="88" t="s">
        <v>94</v>
      </c>
      <c r="F64" s="88"/>
      <c r="G64" s="69" t="s">
        <v>95</v>
      </c>
    </row>
    <row r="65" spans="1:7" s="53" customFormat="1" ht="14.25">
      <c r="A65" s="84"/>
      <c r="B65" s="84"/>
      <c r="C65" s="84"/>
      <c r="D65" s="57"/>
      <c r="E65" s="88" t="s">
        <v>96</v>
      </c>
      <c r="F65" s="88"/>
      <c r="G65" s="69" t="s">
        <v>71</v>
      </c>
    </row>
    <row r="66" spans="1:7" s="53" customFormat="1" ht="14.25">
      <c r="A66" s="89"/>
      <c r="B66" s="89"/>
      <c r="C66" s="89"/>
      <c r="D66" s="57"/>
      <c r="E66" s="90" t="s">
        <v>97</v>
      </c>
      <c r="F66" s="90"/>
      <c r="G66" s="79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2017-07-10T14:06:44Z</dcterms:created>
  <cp:category/>
  <cp:version/>
  <cp:contentType/>
  <cp:contentStatus/>
  <cp:revision>1</cp:revision>
</cp:coreProperties>
</file>