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88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<sst xmlns="http://schemas.openxmlformats.org/spreadsheetml/2006/main" count="139" uniqueCount="99">
  <si>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</si>
  <si>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</si>
  <si>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</si>
  <si>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</si>
  <si>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</si>
  <si>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</si>
  <si>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</si>
  <si>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</si>
  <si>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</si>
  <si>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</si>
  <si>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</si>
  <si>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</si>
  <si>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</si>
  <si>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</si>
  <si>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</si>
  <si>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</si>
  <si>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</si>
  <si>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</si>
  <si>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</si>
  <si>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</si>
  <si>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</si>
  <si>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</si>
  <si>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</si>
  <si>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</si>
  <si>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</si>
  <si>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06088800</t>
  </si>
  <si>
    <t>AIN</t>
  </si>
  <si>
    <t>Pont de Poncin - D 81</t>
  </si>
  <si>
    <t>PONCIN</t>
  </si>
  <si>
    <t>01303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</si>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</sst>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249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885710</v>
      </c>
      <c r="H23" s="6">
        <v>6557319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42578</v>
      </c>
      <c r="B40">
        <v>18.8</v>
      </c>
      <c r="C40">
        <v>7.9</v>
      </c>
      <c r="D40">
        <v>339</v>
      </c>
      <c r="E40" s="49" t="s">
        <v>50</v>
      </c>
      <c r="F40" s="50">
        <v>82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71</v>
      </c>
    </row>
    <row r="64" spans="1:7" s="52" customFormat="1" ht="14.25">
      <c r="A64" s="85"/>
      <c r="B64" s="83"/>
      <c r="C64" s="86"/>
      <c r="D64" s="56"/>
      <c r="E64" s="87" t="s">
        <v>93</v>
      </c>
      <c r="F64" s="87"/>
      <c r="G64" s="68" t="s">
        <v>94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2017-01-06T10:14:13Z</dcterms:modified>
  <cp:category/>
  <cp:version/>
  <cp:contentType/>
  <cp:contentStatus/>
  <cp:revision>1</cp:revision>
</cp:coreProperties>
</file>