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<sst xmlns="http://schemas.openxmlformats.org/spreadsheetml/2006/main" count="135" uniqueCount="96">
  <si>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</si>
  <si>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</si>
  <si>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</si>
  <si>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</si>
  <si>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</si>
  <si>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</si>
  <si>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</si>
  <si>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</si>
  <si>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</si>
  <si>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</si>
  <si>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</si>
  <si>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</si>
  <si>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</si>
  <si>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</si>
  <si>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</si>
  <si>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</si>
  <si>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</si>
  <si>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</si>
  <si>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</si>
  <si>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</si>
  <si>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</si>
  <si>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</si>
  <si>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</si>
  <si>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</si>
  <si>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06094150</t>
  </si>
  <si>
    <t>OZON</t>
  </si>
  <si>
    <t>Ozon à Cheminas</t>
  </si>
  <si>
    <t>CHEMINAS</t>
  </si>
  <si>
    <t>07063</t>
  </si>
  <si>
    <t>789601</t>
  </si>
  <si>
    <t>2018965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</si>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</sst>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OZOCH_14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A2" sqref="A2:B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363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40708</v>
      </c>
      <c r="B40" s="58">
        <v>19.4</v>
      </c>
      <c r="C40" s="59">
        <v>7.13</v>
      </c>
      <c r="D40" s="60">
        <v>211</v>
      </c>
      <c r="E40" s="61" t="s">
        <v>47</v>
      </c>
      <c r="F40" s="62">
        <v>2.8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65</v>
      </c>
    </row>
    <row r="62" spans="1:7" s="63" customFormat="1" ht="12.75">
      <c r="A62" s="9" t="s">
        <v>82</v>
      </c>
      <c r="B62" s="109"/>
      <c r="C62" s="109"/>
      <c r="D62" s="67"/>
      <c r="E62" s="110" t="s">
        <v>83</v>
      </c>
      <c r="F62" s="111"/>
      <c r="G62" s="112" t="s">
        <v>84</v>
      </c>
    </row>
    <row r="63" spans="1:7" s="63" customFormat="1" ht="12.75">
      <c r="A63" s="113"/>
      <c r="B63" s="114"/>
      <c r="C63" s="115"/>
      <c r="D63" s="67"/>
      <c r="E63" s="110" t="s">
        <v>85</v>
      </c>
      <c r="F63" s="111"/>
      <c r="G63" s="112" t="s">
        <v>86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2012-05-24T13:18:55Z</dcterms:created>
  <dcterms:modified xsi:type="dcterms:W3CDTF">2012-05-24T13:18:58Z</dcterms:modified>
  <cp:category/>
  <cp:version/>
  <cp:contentType/>
  <cp:contentStatus/>
</cp:coreProperties>
</file>