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<sst xmlns="http://schemas.openxmlformats.org/spreadsheetml/2006/main" count="132" uniqueCount="93">
  <si>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</si>
  <si>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</si>
  <si>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</si>
  <si>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</si>
  <si>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</si>
  <si>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</si>
  <si>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</si>
  <si>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</si>
  <si>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</si>
  <si>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</si>
  <si>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</si>
  <si>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</si>
  <si>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</si>
  <si>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</si>
  <si>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</si>
  <si>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</si>
  <si>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</si>
  <si>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</si>
  <si>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</si>
  <si>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</si>
  <si>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</si>
  <si>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</si>
  <si>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</si>
  <si>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</si>
  <si>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06094380</t>
  </si>
  <si>
    <t>GARON</t>
  </si>
  <si>
    <t>Garon à Grigny</t>
  </si>
  <si>
    <t>GRIGNY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</si>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</sst>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MANQUE%20LISTE%20DIATOMEES\06094380_2008_GAG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4">
      <selection activeCell="A22" sqref="A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69096</v>
      </c>
      <c r="G22" s="32">
        <v>794283</v>
      </c>
      <c r="H22" s="32">
        <v>2143872</v>
      </c>
      <c r="I22" s="32">
        <v>223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39650</v>
      </c>
      <c r="B40" s="58">
        <v>15.6</v>
      </c>
      <c r="C40" s="59">
        <v>8.26</v>
      </c>
      <c r="D40" s="60">
        <v>595</v>
      </c>
      <c r="E40" s="61" t="s">
        <v>44</v>
      </c>
      <c r="F40" s="62">
        <v>3.7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2008-12-22T15:02:06Z</dcterms:created>
  <dcterms:modified xsi:type="dcterms:W3CDTF">2008-12-22T15:02:25Z</dcterms:modified>
  <cp:category/>
  <cp:version/>
  <cp:contentType/>
  <cp:contentStatus/>
</cp:coreProperties>
</file>