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438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<sst xmlns="http://schemas.openxmlformats.org/spreadsheetml/2006/main" count="140" uniqueCount="100">
  <si>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</si>
  <si>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</si>
  <si>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</si>
  <si>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</si>
  <si>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</si>
  <si>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</si>
  <si>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</si>
  <si>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</si>
  <si>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</si>
  <si>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</si>
  <si>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</si>
  <si>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</si>
  <si>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</si>
  <si>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</si>
  <si>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</si>
  <si>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</si>
  <si>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</si>
  <si>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</si>
  <si>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</si>
  <si>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</si>
  <si>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</si>
  <si>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</si>
  <si>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</si>
  <si>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</si>
  <si>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</si>
  <si>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06094380</t>
  </si>
  <si>
    <t>GARON A GRIGNY</t>
  </si>
  <si>
    <t>Passerelle lieu dit Le Boutras</t>
  </si>
  <si>
    <t>GRIGNY</t>
  </si>
  <si>
    <t>69096</t>
  </si>
  <si>
    <t>161.03294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</si>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</sst>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838432</v>
      </c>
      <c r="H23" s="6">
        <v>6502088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41780</v>
      </c>
      <c r="B40" s="31">
        <v>17.2</v>
      </c>
      <c r="C40" s="31">
        <v>8.2</v>
      </c>
      <c r="D40">
        <v>581</v>
      </c>
      <c r="E40" s="50" t="s">
        <v>51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72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95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'06094380'!$G$41:$G$42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2015-04-01T09:21:58Z</dcterms:modified>
  <cp:category/>
  <cp:version/>
  <cp:contentType/>
  <cp:contentStatus/>
  <cp:revision>1</cp:revision>
</cp:coreProperties>
</file>